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90DDF5B7-A7D0-492C-86BD-9493265DA45B}"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390" yWindow="390" windowWidth="15285" windowHeight="11070" firstSheet="1" activeTab="1" xr2:uid="{F9F64085-95AD-49BC-8640-F8A38362F46B}"/>
    <workbookView xWindow="780" yWindow="450" windowWidth="15285" windowHeight="1107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<sst xmlns="http://schemas.openxmlformats.org/spreadsheetml/2006/main" count="9106" uniqueCount="3953">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</sst>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ColWidth="9"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ColWidth="9"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ColWidth="9"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ColWidth="9"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ColWidth="9"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G57" sqref="G57"/>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t="s">
        <v>2302</v>
      </c>
      <c r="I56" s="61"/>
      <c r="L56" s="48" t="str">
        <f>IF(ISBLANK(E56),"",E56)</f>
        <v>兵庫県</v>
      </c>
    </row>
    <row r="57" spans="2:12" ht="24.75" customHeight="1" thickBot="1" x14ac:dyDescent="0.2">
      <c r="B57" s="60"/>
      <c r="C57" s="172" t="s">
        <v>0</v>
      </c>
      <c r="D57" s="172"/>
      <c r="E57" s="53" t="s">
        <v>2310</v>
      </c>
      <c r="I57" s="61"/>
      <c r="L57" s="48" t="str">
        <f>IF(ISBLANK(E57),"",E57&amp;"長")</f>
        <v>西宮市長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H10" sqref="H10:O10"/>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西宮市長</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ColWidth="9"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ColWidth="9"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ColWidth="9"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2026-04-21T05:16:01Z</dcterms:modified>
</cp:coreProperties>
</file>