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8539\Desktop\戸数\▼各戸検針徴収契約申請関係書  (令和）\HP添付用\"/>
    </mc:Choice>
  </mc:AlternateContent>
  <bookViews>
    <workbookView xWindow="120" yWindow="60" windowWidth="11700" windowHeight="6075" firstSheet="1" activeTab="1"/>
  </bookViews>
  <sheets>
    <sheet name="使用者名簿1" sheetId="7" state="hidden" r:id="rId1"/>
    <sheet name="使用者名簿表紙" sheetId="8" r:id="rId2"/>
    <sheet name="使用者名簿一覧 (A4)" sheetId="10" r:id="rId3"/>
    <sheet name="使用者名簿一覧(A3)" sheetId="9" r:id="rId4"/>
  </sheets>
  <definedNames>
    <definedName name="_xlnm.Print_Area" localSheetId="0">使用者名簿1!$C$2:$AQ$64</definedName>
    <definedName name="_xlnm.Print_Area" localSheetId="2">'使用者名簿一覧 (A4)'!$A$1:$BX$41</definedName>
    <definedName name="_xlnm.Print_Area" localSheetId="3">'使用者名簿一覧(A3)'!$A$1:$BX$41</definedName>
    <definedName name="_xlnm.Print_Area" localSheetId="1">使用者名簿表紙!$B$2:$AM$60</definedName>
  </definedNames>
  <calcPr calcId="162913"/>
</workbook>
</file>

<file path=xl/sharedStrings.xml><?xml version="1.0" encoding="utf-8"?>
<sst xmlns="http://schemas.openxmlformats.org/spreadsheetml/2006/main" count="80" uniqueCount="32">
  <si>
    <t xml:space="preserve"> </t>
    <phoneticPr fontId="2"/>
  </si>
  <si>
    <t>受付№　　　　　　　</t>
    <rPh sb="0" eb="2">
      <t>ウケツケ</t>
    </rPh>
    <phoneticPr fontId="2"/>
  </si>
  <si>
    <t>使　用　者　名　簿</t>
    <rPh sb="0" eb="1">
      <t>ツカ</t>
    </rPh>
    <rPh sb="2" eb="3">
      <t>ヨウ</t>
    </rPh>
    <rPh sb="4" eb="5">
      <t>シャ</t>
    </rPh>
    <rPh sb="6" eb="7">
      <t>メイ</t>
    </rPh>
    <rPh sb="8" eb="9">
      <t>ボ</t>
    </rPh>
    <phoneticPr fontId="2"/>
  </si>
  <si>
    <t>電話番号</t>
    <rPh sb="0" eb="2">
      <t>デンワ</t>
    </rPh>
    <rPh sb="2" eb="4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</si>
  <si>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</si>
  <si>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共同住宅等
名　　　　称</t>
    <rPh sb="0" eb="2">
      <t>キョウドウ</t>
    </rPh>
    <rPh sb="2" eb="5">
      <t>ジュウタクトウ</t>
    </rPh>
    <rPh sb="6" eb="7">
      <t>ナ</t>
    </rPh>
    <rPh sb="11" eb="12">
      <t>ショウ</t>
    </rPh>
    <phoneticPr fontId="2"/>
  </si>
  <si>
    <t>オートロック</t>
    <phoneticPr fontId="2"/>
  </si>
  <si>
    <t>警報装置</t>
    <rPh sb="0" eb="2">
      <t>ケイホウ</t>
    </rPh>
    <rPh sb="2" eb="4">
      <t>ソウチ</t>
    </rPh>
    <phoneticPr fontId="2"/>
  </si>
  <si>
    <t>受　水　槽</t>
    <rPh sb="0" eb="1">
      <t>ジュ</t>
    </rPh>
    <rPh sb="2" eb="3">
      <t>ミズ</t>
    </rPh>
    <rPh sb="4" eb="5">
      <t>ソウ</t>
    </rPh>
    <phoneticPr fontId="2"/>
  </si>
  <si>
    <t>集　中　検　針　盤</t>
    <rPh sb="0" eb="1">
      <t>シュウ</t>
    </rPh>
    <rPh sb="2" eb="3">
      <t>ナカ</t>
    </rPh>
    <rPh sb="4" eb="5">
      <t>ケン</t>
    </rPh>
    <rPh sb="6" eb="7">
      <t>ハリ</t>
    </rPh>
    <rPh sb="8" eb="9">
      <t>バン</t>
    </rPh>
    <phoneticPr fontId="2"/>
  </si>
  <si>
    <r>
      <t>　</t>
    </r>
    <r>
      <rPr>
        <b/>
        <sz val="12"/>
        <rFont val="ＭＳ Ｐ明朝"/>
        <family val="1"/>
        <charset val="128"/>
      </rPr>
      <t xml:space="preserve">有 </t>
    </r>
    <r>
      <rPr>
        <sz val="12"/>
        <rFont val="ＭＳ Ｐ明朝"/>
        <family val="1"/>
        <charset val="128"/>
      </rPr>
      <t>（　　　面）　　　・　　　</t>
    </r>
    <r>
      <rPr>
        <b/>
        <sz val="12"/>
        <rFont val="ＭＳ Ｐ明朝"/>
        <family val="1"/>
        <charset val="128"/>
      </rPr>
      <t>無</t>
    </r>
    <r>
      <rPr>
        <sz val="12"/>
        <rFont val="ＭＳ Ｐ明朝"/>
        <family val="1"/>
        <charset val="128"/>
      </rPr>
      <t xml:space="preserve">
　↓　ＤＣ　・　他ＤＣ　・　個別　・　他個別
　場所</t>
    </r>
    <rPh sb="1" eb="2">
      <t>アリ</t>
    </rPh>
    <rPh sb="7" eb="8">
      <t>メン</t>
    </rPh>
    <rPh sb="16" eb="17">
      <t>ナシ</t>
    </rPh>
    <rPh sb="26" eb="27">
      <t>タ</t>
    </rPh>
    <rPh sb="32" eb="34">
      <t>コベツ</t>
    </rPh>
    <rPh sb="37" eb="38">
      <t>タ</t>
    </rPh>
    <rPh sb="38" eb="40">
      <t>コベツ</t>
    </rPh>
    <rPh sb="42" eb="44">
      <t>バショ</t>
    </rPh>
    <phoneticPr fontId="2"/>
  </si>
  <si>
    <r>
      <t>有</t>
    </r>
    <r>
      <rPr>
        <sz val="12"/>
        <rFont val="ＭＳ Ｐ明朝"/>
        <family val="1"/>
        <charset val="128"/>
      </rPr>
      <t>　・　</t>
    </r>
    <r>
      <rPr>
        <b/>
        <sz val="12"/>
        <rFont val="ＭＳ Ｐ明朝"/>
        <family val="1"/>
        <charset val="128"/>
      </rPr>
      <t>無</t>
    </r>
    <rPh sb="0" eb="1">
      <t>アリ</t>
    </rPh>
    <rPh sb="4" eb="5">
      <t>ナシ</t>
    </rPh>
    <phoneticPr fontId="2"/>
  </si>
  <si>
    <t>１．　水道使用開始日欄には、水道の使用予定日又は入居予定日を、必ず記入して下さい。</t>
    <rPh sb="3" eb="5">
      <t>スイドウ</t>
    </rPh>
    <rPh sb="5" eb="7">
      <t>シヨウ</t>
    </rPh>
    <rPh sb="7" eb="10">
      <t>カイシビ</t>
    </rPh>
    <rPh sb="10" eb="11">
      <t>ラン</t>
    </rPh>
    <rPh sb="14" eb="16">
      <t>スイドウ</t>
    </rPh>
    <rPh sb="17" eb="19">
      <t>シヨウ</t>
    </rPh>
    <rPh sb="19" eb="22">
      <t>ヨテイビ</t>
    </rPh>
    <rPh sb="22" eb="23">
      <t>マタ</t>
    </rPh>
    <rPh sb="24" eb="26">
      <t>ニュウキョ</t>
    </rPh>
    <rPh sb="26" eb="29">
      <t>ヨテイビ</t>
    </rPh>
    <rPh sb="31" eb="32">
      <t>カナラ</t>
    </rPh>
    <rPh sb="33" eb="35">
      <t>キニュウ</t>
    </rPh>
    <rPh sb="37" eb="38">
      <t>クダ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</si>
  <si>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</si>
  <si>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</si>
  <si>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※　裏面、使用者名簿記入上の注意</t>
    <rPh sb="2" eb="4">
      <t>リメン</t>
    </rPh>
    <rPh sb="5" eb="8">
      <t>シヨウシャ</t>
    </rPh>
    <rPh sb="8" eb="10">
      <t>メイボ</t>
    </rPh>
    <rPh sb="10" eb="12">
      <t>キニュウ</t>
    </rPh>
    <rPh sb="12" eb="13">
      <t>ジョウ</t>
    </rPh>
    <rPh sb="14" eb="16">
      <t>チュウイ</t>
    </rPh>
    <phoneticPr fontId="2"/>
  </si>
  <si>
    <r>
      <t xml:space="preserve">　有　・　無
  </t>
    </r>
    <r>
      <rPr>
        <sz val="12"/>
        <rFont val="ＭＳ Ｐ明朝"/>
        <family val="1"/>
        <charset val="128"/>
      </rPr>
      <t>↓
  同意書　有 ・ 無</t>
    </r>
    <rPh sb="1" eb="2">
      <t>アリ</t>
    </rPh>
    <rPh sb="5" eb="6">
      <t>ナシ</t>
    </rPh>
    <rPh sb="13" eb="15">
      <t>ドウイ</t>
    </rPh>
    <rPh sb="15" eb="16">
      <t>ショ</t>
    </rPh>
    <rPh sb="17" eb="18">
      <t>アリ</t>
    </rPh>
    <rPh sb="21" eb="22">
      <t>ナシ</t>
    </rPh>
    <phoneticPr fontId="2"/>
  </si>
  <si>
    <r>
      <t>３．　氏名欄には、入居者をフルネームで記入し、</t>
    </r>
    <r>
      <rPr>
        <u/>
        <sz val="12"/>
        <rFont val="ＭＳ Ｐゴシック"/>
        <family val="3"/>
        <charset val="128"/>
      </rPr>
      <t>必ずフリガナ</t>
    </r>
    <r>
      <rPr>
        <sz val="12"/>
        <rFont val="ＭＳ Ｐゴシック"/>
        <family val="3"/>
        <charset val="128"/>
      </rPr>
      <t>も記入して下さい。
　　　空室の場合は空欄のまま提出して下さい。</t>
    </r>
    <rPh sb="3" eb="5">
      <t>シメイ</t>
    </rPh>
    <rPh sb="5" eb="6">
      <t>ラン</t>
    </rPh>
    <rPh sb="9" eb="11">
      <t>ニュウキョ</t>
    </rPh>
    <rPh sb="11" eb="12">
      <t>シャ</t>
    </rPh>
    <rPh sb="19" eb="21">
      <t>キニュウ</t>
    </rPh>
    <rPh sb="23" eb="24">
      <t>カナラ</t>
    </rPh>
    <rPh sb="30" eb="32">
      <t>キニュウ</t>
    </rPh>
    <rPh sb="34" eb="35">
      <t>クダ</t>
    </rPh>
    <rPh sb="42" eb="43">
      <t>アキ</t>
    </rPh>
    <rPh sb="43" eb="44">
      <t>シツ</t>
    </rPh>
    <rPh sb="45" eb="47">
      <t>バアイ</t>
    </rPh>
    <rPh sb="48" eb="50">
      <t>クウラン</t>
    </rPh>
    <rPh sb="53" eb="55">
      <t>テイシュツ</t>
    </rPh>
    <rPh sb="57" eb="58">
      <t>クダ</t>
    </rPh>
    <phoneticPr fontId="2"/>
  </si>
  <si>
    <t>順路番号</t>
    <rPh sb="0" eb="2">
      <t>ジュンロ</t>
    </rPh>
    <rPh sb="2" eb="4">
      <t>バンゴウ</t>
    </rPh>
    <phoneticPr fontId="2"/>
  </si>
  <si>
    <t>水道使用
開 始 日</t>
    <rPh sb="0" eb="2">
      <t>スイドウ</t>
    </rPh>
    <rPh sb="2" eb="4">
      <t>シヨウ</t>
    </rPh>
    <rPh sb="5" eb="6">
      <t>カイ</t>
    </rPh>
    <rPh sb="7" eb="8">
      <t>ハジメ</t>
    </rPh>
    <rPh sb="9" eb="10">
      <t>ヒ</t>
    </rPh>
    <phoneticPr fontId="2"/>
  </si>
  <si>
    <t>室 番</t>
    <rPh sb="0" eb="1">
      <t>シツ</t>
    </rPh>
    <rPh sb="2" eb="3">
      <t>バン</t>
    </rPh>
    <phoneticPr fontId="2"/>
  </si>
  <si>
    <t>氏　　　　名</t>
    <rPh sb="0" eb="6">
      <t>　フ　　リ　　ガ　　ナ</t>
    </rPh>
    <phoneticPr fontId="2" alignment="noControl"/>
  </si>
  <si>
    <t>申　込　者</t>
    <rPh sb="0" eb="1">
      <t>サル</t>
    </rPh>
    <rPh sb="2" eb="3">
      <t>コミ</t>
    </rPh>
    <rPh sb="4" eb="5">
      <t>シャ</t>
    </rPh>
    <phoneticPr fontId="2"/>
  </si>
  <si>
    <r>
      <t xml:space="preserve">２．　室番には、入居・未入居にかかわらず、１階から順に全室を記入してください。　「共用」等があれば、
 </t>
    </r>
    <r>
      <rPr>
        <sz val="12"/>
        <rFont val="ＭＳ Ｐゴシック"/>
        <family val="3"/>
        <charset val="128"/>
      </rPr>
      <t xml:space="preserve">     </t>
    </r>
    <r>
      <rPr>
        <sz val="12"/>
        <rFont val="ＭＳ Ｐゴシック"/>
        <family val="3"/>
        <charset val="128"/>
      </rPr>
      <t>室番の末尾に記入して下さい。
　　　例 ： １０１ ・ １０２ ・ ２０１ ・ ２０２ ・ ３０１ ・ ３０２ ・ 共用 ・ 非常用</t>
    </r>
    <rPh sb="3" eb="4">
      <t>シツ</t>
    </rPh>
    <rPh sb="4" eb="5">
      <t>バン</t>
    </rPh>
    <rPh sb="8" eb="10">
      <t>ニュウキョ</t>
    </rPh>
    <rPh sb="11" eb="14">
      <t>ミニュウキョ</t>
    </rPh>
    <rPh sb="22" eb="23">
      <t>カイ</t>
    </rPh>
    <rPh sb="25" eb="26">
      <t>ジュン</t>
    </rPh>
    <rPh sb="27" eb="28">
      <t>ゼン</t>
    </rPh>
    <rPh sb="28" eb="29">
      <t>シツ</t>
    </rPh>
    <rPh sb="30" eb="32">
      <t>キニュウ</t>
    </rPh>
    <rPh sb="41" eb="43">
      <t>キョウヨウ</t>
    </rPh>
    <rPh sb="44" eb="45">
      <t>トウ</t>
    </rPh>
    <rPh sb="57" eb="58">
      <t>シツ</t>
    </rPh>
    <rPh sb="58" eb="59">
      <t>バン</t>
    </rPh>
    <rPh sb="60" eb="62">
      <t>マツビ</t>
    </rPh>
    <rPh sb="63" eb="65">
      <t>キニュウ</t>
    </rPh>
    <rPh sb="67" eb="68">
      <t>クダ</t>
    </rPh>
    <rPh sb="75" eb="76">
      <t>レイ</t>
    </rPh>
    <rPh sb="115" eb="117">
      <t>キョウヨウ</t>
    </rPh>
    <rPh sb="120" eb="123">
      <t>ヒジョウヨウ</t>
    </rPh>
    <phoneticPr fontId="2"/>
  </si>
  <si>
    <t>西宮市　　　　　　　　　　　　　　　　町　　　　　丁目　　　　　　番　　　　　　号　</t>
    <rPh sb="0" eb="3">
      <t>ニシノミヤシ</t>
    </rPh>
    <rPh sb="19" eb="20">
      <t>マチ</t>
    </rPh>
    <rPh sb="25" eb="27">
      <t>チョウメ</t>
    </rPh>
    <rPh sb="33" eb="34">
      <t>バン</t>
    </rPh>
    <rPh sb="40" eb="41">
      <t>ゴウ</t>
    </rPh>
    <phoneticPr fontId="2"/>
  </si>
  <si>
    <t>備　　　　考</t>
    <rPh sb="0" eb="1">
      <t>ソナエ</t>
    </rPh>
    <rPh sb="5" eb="6">
      <t>コウ</t>
    </rPh>
    <phoneticPr fontId="2"/>
  </si>
  <si>
    <r>
      <t xml:space="preserve"> 有　・　無</t>
    </r>
    <r>
      <rPr>
        <sz val="12"/>
        <rFont val="ＭＳ Ｐ明朝"/>
        <family val="1"/>
        <charset val="128"/>
      </rPr>
      <t xml:space="preserve">                          ↓                          増圧 ・ 直圧</t>
    </r>
    <rPh sb="1" eb="2">
      <t>アリ</t>
    </rPh>
    <rPh sb="5" eb="6">
      <t>ナシ</t>
    </rPh>
    <rPh sb="59" eb="60">
      <t>ゾウ</t>
    </rPh>
    <rPh sb="60" eb="61">
      <t>アツ</t>
    </rPh>
    <rPh sb="64" eb="65">
      <t>チョク</t>
    </rPh>
    <rPh sb="65" eb="66">
      <t>アツ</t>
    </rPh>
    <phoneticPr fontId="2"/>
  </si>
  <si>
    <t xml:space="preserve"> 令和2年4月1日施行の改正民法により、「定型約款」に関する規定が 新設され水道の契約に関してもその　　適用を受けます。本市では、水道供給契約の条件を定めた「西宮市水道事業給水条例」及び「西宮市水道　事業給水条例施工規定」が定型約款(内容につきましては本市ホームページにてご確認下さい。)にあたるものです。 つきましては、下記共同住宅等にかかる各戸検針・徴収契約の内容等について各戸の水道使用者（入居者）に周知を行うと共に、水道使用者の水道使用開始日、室番、氏名、電話番号については、事前に水道使用者の同意を得て提出して下さい。</t>
    <rPh sb="1" eb="3">
      <t>レイワ</t>
    </rPh>
    <rPh sb="4" eb="5">
      <t>ネン</t>
    </rPh>
    <rPh sb="6" eb="7">
      <t>ガツ</t>
    </rPh>
    <rPh sb="8" eb="9">
      <t>ヒ</t>
    </rPh>
    <rPh sb="9" eb="11">
      <t>セコウ</t>
    </rPh>
    <rPh sb="12" eb="14">
      <t>カイセイ</t>
    </rPh>
    <rPh sb="14" eb="16">
      <t>ミンポウ</t>
    </rPh>
    <rPh sb="21" eb="23">
      <t>テイケイ</t>
    </rPh>
    <rPh sb="23" eb="25">
      <t>ヤッカン</t>
    </rPh>
    <rPh sb="27" eb="28">
      <t>カン</t>
    </rPh>
    <rPh sb="30" eb="32">
      <t>キテイ</t>
    </rPh>
    <rPh sb="34" eb="36">
      <t>シンセツ</t>
    </rPh>
    <rPh sb="38" eb="40">
      <t>スイドウ</t>
    </rPh>
    <rPh sb="41" eb="43">
      <t>ケイヤク</t>
    </rPh>
    <rPh sb="44" eb="45">
      <t>カン</t>
    </rPh>
    <rPh sb="52" eb="54">
      <t>テキヨウ</t>
    </rPh>
    <rPh sb="55" eb="56">
      <t>ウ</t>
    </rPh>
    <rPh sb="65" eb="67">
      <t>スイドウ</t>
    </rPh>
    <rPh sb="67" eb="69">
      <t>キョウキュウ</t>
    </rPh>
    <rPh sb="69" eb="71">
      <t>ケイヤク</t>
    </rPh>
    <rPh sb="72" eb="74">
      <t>ジョウケン</t>
    </rPh>
    <rPh sb="75" eb="76">
      <t>サダ</t>
    </rPh>
    <rPh sb="79" eb="82">
      <t>ニシノミヤシ</t>
    </rPh>
    <rPh sb="82" eb="84">
      <t>スイドウ</t>
    </rPh>
    <rPh sb="84" eb="86">
      <t>ジギョウ</t>
    </rPh>
    <rPh sb="86" eb="88">
      <t>キュウスイ</t>
    </rPh>
    <rPh sb="88" eb="90">
      <t>ジョウレイ</t>
    </rPh>
    <rPh sb="91" eb="92">
      <t>オヨ</t>
    </rPh>
    <rPh sb="97" eb="99">
      <t>スイドウ</t>
    </rPh>
    <rPh sb="100" eb="102">
      <t>ジギョウ</t>
    </rPh>
    <rPh sb="102" eb="106">
      <t>キュウスイジョウレイ</t>
    </rPh>
    <rPh sb="106" eb="108">
      <t>セコウ</t>
    </rPh>
    <rPh sb="108" eb="110">
      <t>キテイ</t>
    </rPh>
    <rPh sb="112" eb="114">
      <t>テイケイ</t>
    </rPh>
    <rPh sb="114" eb="116">
      <t>ヤッカン</t>
    </rPh>
    <rPh sb="117" eb="119">
      <t>ナイヨウ</t>
    </rPh>
    <rPh sb="126" eb="128">
      <t>ホンシ</t>
    </rPh>
    <rPh sb="137" eb="139">
      <t>カクニン</t>
    </rPh>
    <rPh sb="139" eb="140">
      <t>クダ</t>
    </rPh>
    <rPh sb="161" eb="163">
      <t>カキ</t>
    </rPh>
    <rPh sb="163" eb="165">
      <t>キョウドウ</t>
    </rPh>
    <rPh sb="165" eb="167">
      <t>ジュウタク</t>
    </rPh>
    <rPh sb="167" eb="168">
      <t>トウ</t>
    </rPh>
    <rPh sb="172" eb="174">
      <t>カッコ</t>
    </rPh>
    <rPh sb="174" eb="176">
      <t>ケンシン</t>
    </rPh>
    <rPh sb="177" eb="179">
      <t>チョウシュウ</t>
    </rPh>
    <rPh sb="179" eb="181">
      <t>ケイヤク</t>
    </rPh>
    <rPh sb="182" eb="184">
      <t>ナイヨウ</t>
    </rPh>
    <rPh sb="184" eb="185">
      <t>トウ</t>
    </rPh>
    <rPh sb="189" eb="190">
      <t>カク</t>
    </rPh>
    <rPh sb="190" eb="191">
      <t>コ</t>
    </rPh>
    <rPh sb="192" eb="194">
      <t>スイドウ</t>
    </rPh>
    <rPh sb="198" eb="201">
      <t>ニュウキョシャ</t>
    </rPh>
    <rPh sb="203" eb="205">
      <t>シュウチ</t>
    </rPh>
    <rPh sb="206" eb="207">
      <t>オコ</t>
    </rPh>
    <rPh sb="209" eb="210">
      <t>トモ</t>
    </rPh>
    <rPh sb="212" eb="214">
      <t>スイドウ</t>
    </rPh>
    <rPh sb="214" eb="217">
      <t>シヨウシャ</t>
    </rPh>
    <rPh sb="218" eb="220">
      <t>スイドウ</t>
    </rPh>
    <rPh sb="220" eb="222">
      <t>シヨウ</t>
    </rPh>
    <rPh sb="222" eb="225">
      <t>カイシビ</t>
    </rPh>
    <rPh sb="226" eb="227">
      <t>シツ</t>
    </rPh>
    <rPh sb="227" eb="228">
      <t>バン</t>
    </rPh>
    <rPh sb="256" eb="258">
      <t>テイシュツ</t>
    </rPh>
    <rPh sb="260" eb="261">
      <t>クダ</t>
    </rPh>
    <phoneticPr fontId="2"/>
  </si>
  <si>
    <t>契約番号　　　　　　　</t>
    <rPh sb="0" eb="2">
      <t>ケイヤク</t>
    </rPh>
    <rPh sb="2" eb="4">
      <t>バンゴウ</t>
    </rPh>
    <phoneticPr fontId="2"/>
  </si>
  <si>
    <t>４．　分譲住宅等で　水道料金等請求先が異なる場合は 備考欄に請求先住所及び氏名・連絡先を記入して下さい。</t>
    <rPh sb="3" eb="5">
      <t>ブンジョウ</t>
    </rPh>
    <rPh sb="5" eb="7">
      <t>ジュウタク</t>
    </rPh>
    <rPh sb="7" eb="8">
      <t>ナド</t>
    </rPh>
    <rPh sb="10" eb="12">
      <t>スイドウ</t>
    </rPh>
    <rPh sb="12" eb="15">
      <t>リョウキンナド</t>
    </rPh>
    <rPh sb="15" eb="17">
      <t>セイキュウ</t>
    </rPh>
    <rPh sb="17" eb="18">
      <t>サキ</t>
    </rPh>
    <rPh sb="19" eb="20">
      <t>コト</t>
    </rPh>
    <rPh sb="22" eb="24">
      <t>バアイ</t>
    </rPh>
    <rPh sb="26" eb="28">
      <t>ビコウ</t>
    </rPh>
    <rPh sb="28" eb="29">
      <t>ラン</t>
    </rPh>
    <rPh sb="30" eb="32">
      <t>セイキュウ</t>
    </rPh>
    <rPh sb="32" eb="33">
      <t>サキ</t>
    </rPh>
    <rPh sb="33" eb="35">
      <t>ジュウショ</t>
    </rPh>
    <rPh sb="35" eb="36">
      <t>オヨ</t>
    </rPh>
    <rPh sb="37" eb="39">
      <t>シメイ</t>
    </rPh>
    <rPh sb="40" eb="43">
      <t>レンラクサキ</t>
    </rPh>
    <rPh sb="44" eb="46">
      <t>キニュウ</t>
    </rPh>
    <rPh sb="48" eb="49">
      <t>クダ</t>
    </rPh>
    <phoneticPr fontId="2"/>
  </si>
  <si>
    <t>使　用　者　名　簿</t>
    <phoneticPr fontId="2"/>
  </si>
  <si>
    <t>口径</t>
    <rPh sb="0" eb="2">
      <t>コウケイ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</si>
</sst>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0\-00000\-0000"/>
  </numFmts>
  <fonts count="1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0" xfId="0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3" xfId="0" applyFont="1" applyBorder="1" applyAlignment="1"/>
    <xf numFmtId="0" fontId="0" fillId="0" borderId="0" xfId="0" applyBorder="1" applyAlignment="1">
      <alignment vertic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1" fillId="0" borderId="0" xfId="0" applyFont="1" applyAlignment="1">
      <alignment vertical="center"/>
    </xf>
    <xf numFmtId="0" fontId="6" fillId="0" borderId="0" xfId="0" applyFont="1" applyBorder="1" applyAlignment="1"/>
    <xf numFmtId="0" fontId="4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top" textRotation="255"/>
    </xf>
    <xf numFmtId="0" fontId="9" fillId="0" borderId="0" xfId="0" applyFont="1" applyBorder="1" applyAlignment="1"/>
    <xf numFmtId="0" fontId="10" fillId="0" borderId="0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/>
    <xf numFmtId="0" fontId="4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0" fillId="0" borderId="0" xfId="0"/>
    <xf numFmtId="0" fontId="5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distributed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7" xfId="0" applyFont="1" applyBorder="1" applyAlignment="1"/>
    <xf numFmtId="0" fontId="4" fillId="0" borderId="0" xfId="0" applyFont="1" applyBorder="1" applyAlignment="1"/>
    <xf numFmtId="0" fontId="4" fillId="0" borderId="7" xfId="0" applyFont="1" applyBorder="1" applyAlignment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14" xfId="0" applyFont="1" applyBorder="1" applyAlignment="1"/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127000</xdr:colOff>
      <xdr:row>0</xdr:row>
      <xdr:rowOff>179916</xdr:rowOff>
    </xdr:from>
    <xdr:to>
      <xdr:col>54</xdr:col>
      <xdr:colOff>74084</xdr:colOff>
      <xdr:row>10</xdr:row>
      <xdr:rowOff>105833</xdr:rowOff>
    </xdr:to>
    <xdr:sp macro="" textlink="">
      <xdr:nvSpPr>
        <xdr:cNvPr id="2" name="テキスト ボックス 1"/>
        <xdr:cNvSpPr txBox="1"/>
      </xdr:nvSpPr>
      <xdr:spPr>
        <a:xfrm>
          <a:off x="8307917" y="179916"/>
          <a:ext cx="2286000" cy="1725084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使用者名簿は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別シート名簿一覧を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選択して入力してください。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A4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又は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A3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どちらでも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提出いただけます。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5"/>
  <sheetViews>
    <sheetView showGridLines="0" view="pageBreakPreview" zoomScale="75" zoomScaleNormal="90" zoomScaleSheetLayoutView="75" workbookViewId="0">
      <selection activeCell="AP1" sqref="AP1:AP1048576"/>
    </sheetView>
  </sheetViews>
  <sheetFormatPr defaultColWidth="2.375" defaultRowHeight="14.25" x14ac:dyDescent="0.15"/>
  <cols>
    <col min="1" max="42" width="2.375" style="42"/>
    <col min="43" max="43" width="5.625" style="42" customWidth="1"/>
    <col min="44" max="16384" width="2.375" style="42"/>
  </cols>
  <sheetData>
    <row r="1" spans="1:126" ht="14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1"/>
      <c r="V1" s="11"/>
      <c r="W1" s="11"/>
      <c r="X1" s="11"/>
      <c r="Y1" s="11"/>
      <c r="Z1" s="11"/>
      <c r="AA1" s="11"/>
      <c r="AB1" s="11"/>
      <c r="AC1" s="11"/>
      <c r="AD1" s="11"/>
      <c r="AE1" s="25"/>
      <c r="AF1" s="25"/>
      <c r="AG1" s="25"/>
      <c r="AH1" s="25"/>
      <c r="AI1" s="25"/>
      <c r="AJ1" s="25"/>
      <c r="AK1" s="25"/>
      <c r="AL1" s="25"/>
      <c r="AM1" s="41"/>
      <c r="AN1" s="41"/>
      <c r="AO1" s="11"/>
      <c r="AP1" s="11"/>
      <c r="AQ1" s="11"/>
      <c r="AR1" s="11"/>
      <c r="AS1" s="8"/>
      <c r="AT1" s="8"/>
      <c r="AU1" s="8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42" t="s">
        <v>0</v>
      </c>
    </row>
    <row r="2" spans="1:126" s="6" customFormat="1" ht="14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1"/>
      <c r="V2" s="11"/>
      <c r="W2" s="11"/>
      <c r="X2" s="11"/>
      <c r="Y2" s="11"/>
      <c r="Z2" s="11"/>
      <c r="AA2" s="11"/>
      <c r="AB2" s="11"/>
      <c r="AC2" s="11"/>
      <c r="AD2" s="11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11"/>
      <c r="AP2" s="11"/>
      <c r="AR2" s="121" t="s">
        <v>19</v>
      </c>
      <c r="AS2" s="122"/>
      <c r="AT2" s="123"/>
      <c r="AU2" s="104" t="s">
        <v>20</v>
      </c>
      <c r="AV2" s="105"/>
      <c r="AW2" s="105"/>
      <c r="AX2" s="104" t="s" ph="1">
        <v>21</v>
      </c>
      <c r="AY2" s="105" ph="1"/>
      <c r="AZ2" s="105" ph="1"/>
      <c r="BA2" s="105" ph="1"/>
      <c r="BB2" s="105" ph="1"/>
      <c r="BC2" s="105" ph="1"/>
      <c r="BD2" s="105"/>
      <c r="BE2" s="106"/>
      <c r="BF2" s="104" t="s">
        <v>3</v>
      </c>
      <c r="BG2" s="105"/>
      <c r="BH2" s="105"/>
      <c r="BI2" s="105"/>
      <c r="BJ2" s="105"/>
      <c r="BK2" s="105"/>
      <c r="BL2" s="105"/>
      <c r="BM2" s="106"/>
      <c r="BN2" s="104" t="s">
        <v>18</v>
      </c>
      <c r="BO2" s="105"/>
      <c r="BP2" s="105"/>
      <c r="BQ2" s="105"/>
      <c r="BR2" s="105"/>
      <c r="BS2" s="105"/>
      <c r="BT2" s="105"/>
      <c r="BU2" s="106"/>
      <c r="BV2" s="76" t="s">
        <v>25</v>
      </c>
      <c r="BW2" s="77"/>
      <c r="BX2" s="77"/>
      <c r="BY2" s="77"/>
      <c r="BZ2" s="77"/>
      <c r="CA2" s="77"/>
      <c r="CB2" s="77"/>
      <c r="CC2" s="78"/>
      <c r="CD2" s="52"/>
      <c r="CE2" s="53"/>
      <c r="CF2" s="53"/>
      <c r="CG2" s="14"/>
    </row>
    <row r="3" spans="1:126" ht="14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8"/>
      <c r="AP3" s="8"/>
      <c r="AR3" s="124"/>
      <c r="AS3" s="125"/>
      <c r="AT3" s="126"/>
      <c r="AU3" s="130"/>
      <c r="AV3" s="131"/>
      <c r="AW3" s="131"/>
      <c r="AX3" s="130" ph="1"/>
      <c r="AY3" s="131" ph="1"/>
      <c r="AZ3" s="131" ph="1"/>
      <c r="BA3" s="131" ph="1"/>
      <c r="BB3" s="131" ph="1"/>
      <c r="BC3" s="131" ph="1"/>
      <c r="BD3" s="131"/>
      <c r="BE3" s="132"/>
      <c r="BF3" s="130"/>
      <c r="BG3" s="131"/>
      <c r="BH3" s="131"/>
      <c r="BI3" s="131"/>
      <c r="BJ3" s="131"/>
      <c r="BK3" s="131"/>
      <c r="BL3" s="131"/>
      <c r="BM3" s="132"/>
      <c r="BN3" s="130"/>
      <c r="BO3" s="131"/>
      <c r="BP3" s="131"/>
      <c r="BQ3" s="131"/>
      <c r="BR3" s="131"/>
      <c r="BS3" s="131"/>
      <c r="BT3" s="131"/>
      <c r="BU3" s="132"/>
      <c r="BV3" s="79"/>
      <c r="BW3" s="80"/>
      <c r="BX3" s="80"/>
      <c r="BY3" s="80"/>
      <c r="BZ3" s="80"/>
      <c r="CA3" s="80"/>
      <c r="CB3" s="80"/>
      <c r="CC3" s="81"/>
      <c r="CD3" s="52"/>
      <c r="CE3" s="53"/>
      <c r="CF3" s="53"/>
      <c r="CG3" s="2"/>
    </row>
    <row r="4" spans="1:126" ht="14.25" customHeight="1" x14ac:dyDescent="0.15">
      <c r="A4" s="7"/>
      <c r="B4" s="7"/>
      <c r="C4" s="7"/>
      <c r="D4" s="7"/>
      <c r="E4" s="7"/>
      <c r="F4" s="8"/>
      <c r="G4" s="8"/>
      <c r="H4" s="8"/>
      <c r="I4" s="8"/>
      <c r="J4" s="8"/>
      <c r="K4" s="103" t="s">
        <v>2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11" t="s">
        <v>1</v>
      </c>
      <c r="AF4" s="111"/>
      <c r="AG4" s="111"/>
      <c r="AH4" s="111"/>
      <c r="AI4" s="111"/>
      <c r="AJ4" s="111"/>
      <c r="AK4" s="111"/>
      <c r="AL4" s="111"/>
      <c r="AM4" s="111"/>
      <c r="AN4" s="111"/>
      <c r="AO4" s="8"/>
      <c r="AP4" s="8"/>
      <c r="AR4" s="127"/>
      <c r="AS4" s="128"/>
      <c r="AT4" s="129"/>
      <c r="AU4" s="107"/>
      <c r="AV4" s="108"/>
      <c r="AW4" s="108"/>
      <c r="AX4" s="107" ph="1"/>
      <c r="AY4" s="108" ph="1"/>
      <c r="AZ4" s="108" ph="1"/>
      <c r="BA4" s="108" ph="1"/>
      <c r="BB4" s="108" ph="1"/>
      <c r="BC4" s="108" ph="1"/>
      <c r="BD4" s="108"/>
      <c r="BE4" s="109"/>
      <c r="BF4" s="107"/>
      <c r="BG4" s="108"/>
      <c r="BH4" s="108"/>
      <c r="BI4" s="108"/>
      <c r="BJ4" s="108"/>
      <c r="BK4" s="108"/>
      <c r="BL4" s="108"/>
      <c r="BM4" s="109"/>
      <c r="BN4" s="107"/>
      <c r="BO4" s="108"/>
      <c r="BP4" s="108"/>
      <c r="BQ4" s="108"/>
      <c r="BR4" s="108"/>
      <c r="BS4" s="108"/>
      <c r="BT4" s="108"/>
      <c r="BU4" s="109"/>
      <c r="BV4" s="79"/>
      <c r="BW4" s="80"/>
      <c r="BX4" s="80"/>
      <c r="BY4" s="80"/>
      <c r="BZ4" s="80"/>
      <c r="CA4" s="80"/>
      <c r="CB4" s="80"/>
      <c r="CC4" s="81"/>
      <c r="CD4" s="52"/>
      <c r="CE4" s="53"/>
      <c r="CF4" s="53"/>
      <c r="CG4" s="2"/>
    </row>
    <row r="5" spans="1:126" ht="14.25" customHeight="1" x14ac:dyDescent="0.15">
      <c r="A5" s="7"/>
      <c r="B5" s="7"/>
      <c r="C5" s="7"/>
      <c r="D5" s="7"/>
      <c r="E5" s="7"/>
      <c r="F5" s="8"/>
      <c r="G5" s="8"/>
      <c r="H5" s="8"/>
      <c r="I5" s="8"/>
      <c r="J5" s="8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41"/>
      <c r="AF5" s="41"/>
      <c r="AG5" s="10"/>
      <c r="AH5" s="8"/>
      <c r="AI5" s="8"/>
      <c r="AJ5" s="8"/>
      <c r="AK5" s="8"/>
      <c r="AL5" s="8"/>
      <c r="AM5" s="8"/>
      <c r="AN5" s="8"/>
      <c r="AO5" s="8"/>
      <c r="AP5" s="8"/>
      <c r="AR5" s="142"/>
      <c r="AS5" s="143"/>
      <c r="AT5" s="144"/>
      <c r="AU5" s="142"/>
      <c r="AV5" s="143"/>
      <c r="AW5" s="144"/>
      <c r="AX5" s="142"/>
      <c r="AY5" s="143"/>
      <c r="AZ5" s="143"/>
      <c r="BA5" s="143"/>
      <c r="BB5" s="143"/>
      <c r="BC5" s="143"/>
      <c r="BD5" s="143"/>
      <c r="BE5" s="144"/>
      <c r="BF5" s="151"/>
      <c r="BG5" s="152"/>
      <c r="BH5" s="152"/>
      <c r="BI5" s="152"/>
      <c r="BJ5" s="152"/>
      <c r="BK5" s="152"/>
      <c r="BL5" s="152"/>
      <c r="BM5" s="153"/>
      <c r="BN5" s="151"/>
      <c r="BO5" s="152"/>
      <c r="BP5" s="152"/>
      <c r="BQ5" s="152"/>
      <c r="BR5" s="152"/>
      <c r="BS5" s="152"/>
      <c r="BT5" s="152"/>
      <c r="BU5" s="153"/>
      <c r="BV5" s="142"/>
      <c r="BW5" s="143"/>
      <c r="BX5" s="143"/>
      <c r="BY5" s="143"/>
      <c r="BZ5" s="143"/>
      <c r="CA5" s="143"/>
      <c r="CB5" s="143"/>
      <c r="CC5" s="144"/>
      <c r="CD5" s="26"/>
      <c r="CE5" s="2"/>
      <c r="CF5" s="2"/>
    </row>
    <row r="6" spans="1:126" ht="14.25" customHeight="1" x14ac:dyDescent="0.15">
      <c r="A6" s="7"/>
      <c r="B6" s="7"/>
      <c r="C6" s="7"/>
      <c r="D6" s="7"/>
      <c r="E6" s="7"/>
      <c r="F6" s="8"/>
      <c r="G6" s="8"/>
      <c r="H6" s="8"/>
      <c r="I6" s="8"/>
      <c r="J6" s="8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41"/>
      <c r="AF6" s="41"/>
      <c r="AG6" s="10"/>
      <c r="AH6" s="8"/>
      <c r="AI6" s="8"/>
      <c r="AJ6" s="8"/>
      <c r="AK6" s="8"/>
      <c r="AL6" s="8"/>
      <c r="AM6" s="8"/>
      <c r="AN6" s="8"/>
      <c r="AO6" s="8"/>
      <c r="AP6" s="8"/>
      <c r="AR6" s="145"/>
      <c r="AS6" s="146"/>
      <c r="AT6" s="147"/>
      <c r="AU6" s="145"/>
      <c r="AV6" s="146"/>
      <c r="AW6" s="147"/>
      <c r="AX6" s="145"/>
      <c r="AY6" s="146"/>
      <c r="AZ6" s="146"/>
      <c r="BA6" s="146"/>
      <c r="BB6" s="146"/>
      <c r="BC6" s="146"/>
      <c r="BD6" s="146"/>
      <c r="BE6" s="147"/>
      <c r="BF6" s="154"/>
      <c r="BG6" s="155"/>
      <c r="BH6" s="155"/>
      <c r="BI6" s="155"/>
      <c r="BJ6" s="155"/>
      <c r="BK6" s="155"/>
      <c r="BL6" s="155"/>
      <c r="BM6" s="156"/>
      <c r="BN6" s="154"/>
      <c r="BO6" s="155"/>
      <c r="BP6" s="155"/>
      <c r="BQ6" s="155"/>
      <c r="BR6" s="155"/>
      <c r="BS6" s="155"/>
      <c r="BT6" s="155"/>
      <c r="BU6" s="156"/>
      <c r="BV6" s="145"/>
      <c r="BW6" s="146"/>
      <c r="BX6" s="146"/>
      <c r="BY6" s="146"/>
      <c r="BZ6" s="146"/>
      <c r="CA6" s="146"/>
      <c r="CB6" s="146"/>
      <c r="CC6" s="147"/>
      <c r="CD6" s="26"/>
      <c r="CE6" s="2"/>
      <c r="CF6" s="2"/>
    </row>
    <row r="7" spans="1:126" ht="14.25" customHeight="1" x14ac:dyDescent="0.15">
      <c r="A7" s="7"/>
      <c r="B7" s="7"/>
      <c r="C7" s="7"/>
      <c r="D7" s="7"/>
      <c r="E7" s="7"/>
      <c r="F7" s="8"/>
      <c r="G7" s="8"/>
      <c r="H7" s="8"/>
      <c r="I7" s="8"/>
      <c r="J7" s="8"/>
      <c r="K7" s="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10"/>
      <c r="AH7" s="8"/>
      <c r="AI7" s="8"/>
      <c r="AJ7" s="8"/>
      <c r="AK7" s="8"/>
      <c r="AL7" s="8"/>
      <c r="AM7" s="8"/>
      <c r="AN7" s="8"/>
      <c r="AO7" s="8"/>
      <c r="AP7" s="8"/>
      <c r="AR7" s="148"/>
      <c r="AS7" s="149"/>
      <c r="AT7" s="150"/>
      <c r="AU7" s="148"/>
      <c r="AV7" s="149"/>
      <c r="AW7" s="150"/>
      <c r="AX7" s="148"/>
      <c r="AY7" s="149"/>
      <c r="AZ7" s="149"/>
      <c r="BA7" s="149"/>
      <c r="BB7" s="149"/>
      <c r="BC7" s="149"/>
      <c r="BD7" s="149"/>
      <c r="BE7" s="150"/>
      <c r="BF7" s="157"/>
      <c r="BG7" s="158"/>
      <c r="BH7" s="158"/>
      <c r="BI7" s="158"/>
      <c r="BJ7" s="158"/>
      <c r="BK7" s="158"/>
      <c r="BL7" s="158"/>
      <c r="BM7" s="159"/>
      <c r="BN7" s="157"/>
      <c r="BO7" s="158"/>
      <c r="BP7" s="158"/>
      <c r="BQ7" s="158"/>
      <c r="BR7" s="158"/>
      <c r="BS7" s="158"/>
      <c r="BT7" s="158"/>
      <c r="BU7" s="159"/>
      <c r="BV7" s="148"/>
      <c r="BW7" s="149"/>
      <c r="BX7" s="149"/>
      <c r="BY7" s="149"/>
      <c r="BZ7" s="149"/>
      <c r="CA7" s="149"/>
      <c r="CB7" s="149"/>
      <c r="CC7" s="150"/>
      <c r="CD7" s="26"/>
      <c r="CE7" s="2"/>
      <c r="CF7" s="2"/>
    </row>
    <row r="8" spans="1:126" ht="14.25" customHeight="1" x14ac:dyDescent="0.15">
      <c r="B8" s="31"/>
      <c r="C8" s="133" t="s">
        <v>27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36"/>
      <c r="AP8" s="8"/>
      <c r="AR8" s="142"/>
      <c r="AS8" s="143"/>
      <c r="AT8" s="144"/>
      <c r="AU8" s="142"/>
      <c r="AV8" s="143"/>
      <c r="AW8" s="144"/>
      <c r="AX8" s="142"/>
      <c r="AY8" s="143"/>
      <c r="AZ8" s="143"/>
      <c r="BA8" s="143"/>
      <c r="BB8" s="143"/>
      <c r="BC8" s="143"/>
      <c r="BD8" s="143"/>
      <c r="BE8" s="144"/>
      <c r="BF8" s="151"/>
      <c r="BG8" s="152"/>
      <c r="BH8" s="152"/>
      <c r="BI8" s="152"/>
      <c r="BJ8" s="152"/>
      <c r="BK8" s="152"/>
      <c r="BL8" s="152"/>
      <c r="BM8" s="153"/>
      <c r="BN8" s="151"/>
      <c r="BO8" s="152"/>
      <c r="BP8" s="152"/>
      <c r="BQ8" s="152"/>
      <c r="BR8" s="152"/>
      <c r="BS8" s="152"/>
      <c r="BT8" s="152"/>
      <c r="BU8" s="153"/>
      <c r="BV8" s="142"/>
      <c r="BW8" s="143"/>
      <c r="BX8" s="143"/>
      <c r="BY8" s="143"/>
      <c r="BZ8" s="143"/>
      <c r="CA8" s="143"/>
      <c r="CB8" s="143"/>
      <c r="CC8" s="144"/>
      <c r="CD8" s="26"/>
      <c r="CE8" s="2"/>
      <c r="CF8" s="2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</row>
    <row r="9" spans="1:126" ht="14.25" customHeight="1" x14ac:dyDescent="0.15">
      <c r="A9" s="31"/>
      <c r="B9" s="31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36"/>
      <c r="AP9" s="8"/>
      <c r="AR9" s="145"/>
      <c r="AS9" s="146"/>
      <c r="AT9" s="147"/>
      <c r="AU9" s="145"/>
      <c r="AV9" s="146"/>
      <c r="AW9" s="147"/>
      <c r="AX9" s="145"/>
      <c r="AY9" s="146"/>
      <c r="AZ9" s="146"/>
      <c r="BA9" s="146"/>
      <c r="BB9" s="146"/>
      <c r="BC9" s="146"/>
      <c r="BD9" s="146"/>
      <c r="BE9" s="147"/>
      <c r="BF9" s="154"/>
      <c r="BG9" s="155"/>
      <c r="BH9" s="155"/>
      <c r="BI9" s="155"/>
      <c r="BJ9" s="155"/>
      <c r="BK9" s="155"/>
      <c r="BL9" s="155"/>
      <c r="BM9" s="156"/>
      <c r="BN9" s="154"/>
      <c r="BO9" s="155"/>
      <c r="BP9" s="155"/>
      <c r="BQ9" s="155"/>
      <c r="BR9" s="155"/>
      <c r="BS9" s="155"/>
      <c r="BT9" s="155"/>
      <c r="BU9" s="156"/>
      <c r="BV9" s="145"/>
      <c r="BW9" s="146"/>
      <c r="BX9" s="146"/>
      <c r="BY9" s="146"/>
      <c r="BZ9" s="146"/>
      <c r="CA9" s="146"/>
      <c r="CB9" s="146"/>
      <c r="CC9" s="147"/>
      <c r="CD9" s="26"/>
      <c r="CE9" s="2"/>
      <c r="CF9" s="2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</row>
    <row r="10" spans="1:126" x14ac:dyDescent="0.15">
      <c r="A10" s="31"/>
      <c r="B10" s="31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36"/>
      <c r="AP10" s="8"/>
      <c r="AR10" s="148"/>
      <c r="AS10" s="149"/>
      <c r="AT10" s="150"/>
      <c r="AU10" s="148"/>
      <c r="AV10" s="149"/>
      <c r="AW10" s="150"/>
      <c r="AX10" s="148"/>
      <c r="AY10" s="149"/>
      <c r="AZ10" s="149"/>
      <c r="BA10" s="149"/>
      <c r="BB10" s="149"/>
      <c r="BC10" s="149"/>
      <c r="BD10" s="149"/>
      <c r="BE10" s="150"/>
      <c r="BF10" s="157"/>
      <c r="BG10" s="158"/>
      <c r="BH10" s="158"/>
      <c r="BI10" s="158"/>
      <c r="BJ10" s="158"/>
      <c r="BK10" s="158"/>
      <c r="BL10" s="158"/>
      <c r="BM10" s="159"/>
      <c r="BN10" s="157"/>
      <c r="BO10" s="158"/>
      <c r="BP10" s="158"/>
      <c r="BQ10" s="158"/>
      <c r="BR10" s="158"/>
      <c r="BS10" s="158"/>
      <c r="BT10" s="158"/>
      <c r="BU10" s="159"/>
      <c r="BV10" s="148"/>
      <c r="BW10" s="149"/>
      <c r="BX10" s="149"/>
      <c r="BY10" s="149"/>
      <c r="BZ10" s="149"/>
      <c r="CA10" s="149"/>
      <c r="CB10" s="149"/>
      <c r="CC10" s="150"/>
      <c r="CD10" s="26"/>
      <c r="CE10" s="2"/>
      <c r="CF10" s="2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</row>
    <row r="11" spans="1:126" ht="14.25" customHeight="1" x14ac:dyDescent="0.15">
      <c r="A11" s="7"/>
      <c r="B11" s="7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36"/>
      <c r="AP11" s="8"/>
      <c r="AR11" s="142"/>
      <c r="AS11" s="143"/>
      <c r="AT11" s="144"/>
      <c r="AU11" s="142"/>
      <c r="AV11" s="143"/>
      <c r="AW11" s="144"/>
      <c r="AX11" s="142"/>
      <c r="AY11" s="143"/>
      <c r="AZ11" s="143"/>
      <c r="BA11" s="143"/>
      <c r="BB11" s="143"/>
      <c r="BC11" s="143"/>
      <c r="BD11" s="143"/>
      <c r="BE11" s="144"/>
      <c r="BF11" s="151"/>
      <c r="BG11" s="152"/>
      <c r="BH11" s="152"/>
      <c r="BI11" s="152"/>
      <c r="BJ11" s="152"/>
      <c r="BK11" s="152"/>
      <c r="BL11" s="152"/>
      <c r="BM11" s="153"/>
      <c r="BN11" s="151"/>
      <c r="BO11" s="152"/>
      <c r="BP11" s="152"/>
      <c r="BQ11" s="152"/>
      <c r="BR11" s="152"/>
      <c r="BS11" s="152"/>
      <c r="BT11" s="152"/>
      <c r="BU11" s="153"/>
      <c r="BV11" s="142"/>
      <c r="BW11" s="143"/>
      <c r="BX11" s="143"/>
      <c r="BY11" s="143"/>
      <c r="BZ11" s="143"/>
      <c r="CA11" s="143"/>
      <c r="CB11" s="143"/>
      <c r="CC11" s="144"/>
      <c r="CD11" s="26"/>
      <c r="CE11" s="2"/>
      <c r="CF11" s="2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</row>
    <row r="12" spans="1:126" ht="14.25" customHeight="1" x14ac:dyDescent="0.15">
      <c r="A12" s="7"/>
      <c r="B12" s="7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36"/>
      <c r="AP12" s="8"/>
      <c r="AR12" s="145"/>
      <c r="AS12" s="146"/>
      <c r="AT12" s="147"/>
      <c r="AU12" s="145"/>
      <c r="AV12" s="146"/>
      <c r="AW12" s="147"/>
      <c r="AX12" s="145"/>
      <c r="AY12" s="146"/>
      <c r="AZ12" s="146"/>
      <c r="BA12" s="146"/>
      <c r="BB12" s="146"/>
      <c r="BC12" s="146"/>
      <c r="BD12" s="146"/>
      <c r="BE12" s="147"/>
      <c r="BF12" s="154"/>
      <c r="BG12" s="155"/>
      <c r="BH12" s="155"/>
      <c r="BI12" s="155"/>
      <c r="BJ12" s="155"/>
      <c r="BK12" s="155"/>
      <c r="BL12" s="155"/>
      <c r="BM12" s="156"/>
      <c r="BN12" s="154"/>
      <c r="BO12" s="155"/>
      <c r="BP12" s="155"/>
      <c r="BQ12" s="155"/>
      <c r="BR12" s="155"/>
      <c r="BS12" s="155"/>
      <c r="BT12" s="155"/>
      <c r="BU12" s="156"/>
      <c r="BV12" s="145"/>
      <c r="BW12" s="146"/>
      <c r="BX12" s="146"/>
      <c r="BY12" s="146"/>
      <c r="BZ12" s="146"/>
      <c r="CA12" s="146"/>
      <c r="CB12" s="146"/>
      <c r="CC12" s="147"/>
      <c r="CD12" s="26"/>
      <c r="CE12" s="2"/>
      <c r="CF12" s="2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</row>
    <row r="13" spans="1:126" ht="14.25" customHeight="1" x14ac:dyDescent="0.15">
      <c r="A13" s="7"/>
      <c r="B13" s="7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36"/>
      <c r="AP13" s="8"/>
      <c r="AR13" s="148"/>
      <c r="AS13" s="149"/>
      <c r="AT13" s="150"/>
      <c r="AU13" s="148"/>
      <c r="AV13" s="149"/>
      <c r="AW13" s="150"/>
      <c r="AX13" s="148"/>
      <c r="AY13" s="149"/>
      <c r="AZ13" s="149"/>
      <c r="BA13" s="149"/>
      <c r="BB13" s="149"/>
      <c r="BC13" s="149"/>
      <c r="BD13" s="149"/>
      <c r="BE13" s="150"/>
      <c r="BF13" s="157"/>
      <c r="BG13" s="158"/>
      <c r="BH13" s="158"/>
      <c r="BI13" s="158"/>
      <c r="BJ13" s="158"/>
      <c r="BK13" s="158"/>
      <c r="BL13" s="158"/>
      <c r="BM13" s="159"/>
      <c r="BN13" s="157"/>
      <c r="BO13" s="158"/>
      <c r="BP13" s="158"/>
      <c r="BQ13" s="158"/>
      <c r="BR13" s="158"/>
      <c r="BS13" s="158"/>
      <c r="BT13" s="158"/>
      <c r="BU13" s="159"/>
      <c r="BV13" s="148"/>
      <c r="BW13" s="149"/>
      <c r="BX13" s="149"/>
      <c r="BY13" s="149"/>
      <c r="BZ13" s="149"/>
      <c r="CA13" s="149"/>
      <c r="CB13" s="149"/>
      <c r="CC13" s="150"/>
      <c r="CD13" s="26"/>
      <c r="CE13" s="2"/>
      <c r="CF13" s="2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</row>
    <row r="14" spans="1:126" x14ac:dyDescent="0.15">
      <c r="A14" s="7"/>
      <c r="B14" s="7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36"/>
      <c r="AP14" s="8"/>
      <c r="AR14" s="142"/>
      <c r="AS14" s="143"/>
      <c r="AT14" s="144"/>
      <c r="AU14" s="142"/>
      <c r="AV14" s="143"/>
      <c r="AW14" s="144"/>
      <c r="AX14" s="142"/>
      <c r="AY14" s="143"/>
      <c r="AZ14" s="143"/>
      <c r="BA14" s="143"/>
      <c r="BB14" s="143"/>
      <c r="BC14" s="143"/>
      <c r="BD14" s="143"/>
      <c r="BE14" s="144"/>
      <c r="BF14" s="151"/>
      <c r="BG14" s="152"/>
      <c r="BH14" s="152"/>
      <c r="BI14" s="152"/>
      <c r="BJ14" s="152"/>
      <c r="BK14" s="152"/>
      <c r="BL14" s="152"/>
      <c r="BM14" s="153"/>
      <c r="BN14" s="151"/>
      <c r="BO14" s="152"/>
      <c r="BP14" s="152"/>
      <c r="BQ14" s="152"/>
      <c r="BR14" s="152"/>
      <c r="BS14" s="152"/>
      <c r="BT14" s="152"/>
      <c r="BU14" s="153"/>
      <c r="BV14" s="142"/>
      <c r="BW14" s="143"/>
      <c r="BX14" s="143"/>
      <c r="BY14" s="143"/>
      <c r="BZ14" s="143"/>
      <c r="CA14" s="143"/>
      <c r="CB14" s="143"/>
      <c r="CC14" s="144"/>
      <c r="CD14" s="1"/>
      <c r="CE14" s="2"/>
      <c r="CF14" s="2"/>
    </row>
    <row r="15" spans="1:126" x14ac:dyDescent="0.15">
      <c r="A15" s="7"/>
      <c r="B15" s="7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36"/>
      <c r="AP15" s="8"/>
      <c r="AR15" s="145"/>
      <c r="AS15" s="146"/>
      <c r="AT15" s="147"/>
      <c r="AU15" s="145"/>
      <c r="AV15" s="146"/>
      <c r="AW15" s="147"/>
      <c r="AX15" s="145"/>
      <c r="AY15" s="146"/>
      <c r="AZ15" s="146"/>
      <c r="BA15" s="146"/>
      <c r="BB15" s="146"/>
      <c r="BC15" s="146"/>
      <c r="BD15" s="146"/>
      <c r="BE15" s="147"/>
      <c r="BF15" s="154"/>
      <c r="BG15" s="155"/>
      <c r="BH15" s="155"/>
      <c r="BI15" s="155"/>
      <c r="BJ15" s="155"/>
      <c r="BK15" s="155"/>
      <c r="BL15" s="155"/>
      <c r="BM15" s="156"/>
      <c r="BN15" s="154"/>
      <c r="BO15" s="155"/>
      <c r="BP15" s="155"/>
      <c r="BQ15" s="155"/>
      <c r="BR15" s="155"/>
      <c r="BS15" s="155"/>
      <c r="BT15" s="155"/>
      <c r="BU15" s="156"/>
      <c r="BV15" s="145"/>
      <c r="BW15" s="146"/>
      <c r="BX15" s="146"/>
      <c r="BY15" s="146"/>
      <c r="BZ15" s="146"/>
      <c r="CA15" s="146"/>
      <c r="CB15" s="146"/>
      <c r="CC15" s="147"/>
      <c r="CD15" s="1"/>
      <c r="CE15" s="2"/>
      <c r="CF15" s="2"/>
    </row>
    <row r="16" spans="1:126" x14ac:dyDescent="0.15">
      <c r="A16" s="7"/>
      <c r="B16" s="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8"/>
      <c r="AQ16" s="8"/>
      <c r="AR16" s="148"/>
      <c r="AS16" s="149"/>
      <c r="AT16" s="150"/>
      <c r="AU16" s="148"/>
      <c r="AV16" s="149"/>
      <c r="AW16" s="150"/>
      <c r="AX16" s="148"/>
      <c r="AY16" s="149"/>
      <c r="AZ16" s="149"/>
      <c r="BA16" s="149"/>
      <c r="BB16" s="149"/>
      <c r="BC16" s="149"/>
      <c r="BD16" s="149"/>
      <c r="BE16" s="150"/>
      <c r="BF16" s="157"/>
      <c r="BG16" s="158"/>
      <c r="BH16" s="158"/>
      <c r="BI16" s="158"/>
      <c r="BJ16" s="158"/>
      <c r="BK16" s="158"/>
      <c r="BL16" s="158"/>
      <c r="BM16" s="159"/>
      <c r="BN16" s="157"/>
      <c r="BO16" s="158"/>
      <c r="BP16" s="158"/>
      <c r="BQ16" s="158"/>
      <c r="BR16" s="158"/>
      <c r="BS16" s="158"/>
      <c r="BT16" s="158"/>
      <c r="BU16" s="159"/>
      <c r="BV16" s="148"/>
      <c r="BW16" s="149"/>
      <c r="BX16" s="149"/>
      <c r="BY16" s="149"/>
      <c r="BZ16" s="149"/>
      <c r="CA16" s="149"/>
      <c r="CB16" s="149"/>
      <c r="CC16" s="150"/>
      <c r="CD16" s="1"/>
      <c r="CE16" s="2"/>
      <c r="CF16" s="2"/>
    </row>
    <row r="17" spans="1:84" ht="17.25" x14ac:dyDescent="0.2">
      <c r="A17" s="7"/>
      <c r="B17" s="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0" t="s">
        <v>22</v>
      </c>
      <c r="U17" s="30"/>
      <c r="V17" s="38"/>
      <c r="W17" s="38"/>
      <c r="X17" s="3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36"/>
      <c r="AP17" s="8"/>
      <c r="AQ17" s="8"/>
      <c r="AR17" s="142"/>
      <c r="AS17" s="143"/>
      <c r="AT17" s="144"/>
      <c r="AU17" s="142"/>
      <c r="AV17" s="143"/>
      <c r="AW17" s="144"/>
      <c r="AX17" s="142"/>
      <c r="AY17" s="143"/>
      <c r="AZ17" s="143"/>
      <c r="BA17" s="143"/>
      <c r="BB17" s="143"/>
      <c r="BC17" s="143"/>
      <c r="BD17" s="143"/>
      <c r="BE17" s="144"/>
      <c r="BF17" s="151"/>
      <c r="BG17" s="152"/>
      <c r="BH17" s="152"/>
      <c r="BI17" s="152"/>
      <c r="BJ17" s="152"/>
      <c r="BK17" s="152"/>
      <c r="BL17" s="152"/>
      <c r="BM17" s="153"/>
      <c r="BN17" s="151"/>
      <c r="BO17" s="152"/>
      <c r="BP17" s="152"/>
      <c r="BQ17" s="152"/>
      <c r="BR17" s="152"/>
      <c r="BS17" s="152"/>
      <c r="BT17" s="152"/>
      <c r="BU17" s="153"/>
      <c r="BV17" s="142"/>
      <c r="BW17" s="143"/>
      <c r="BX17" s="143"/>
      <c r="BY17" s="143"/>
      <c r="BZ17" s="143"/>
      <c r="CA17" s="143"/>
      <c r="CB17" s="143"/>
      <c r="CC17" s="144"/>
      <c r="CD17" s="1"/>
      <c r="CE17" s="2"/>
      <c r="CF17" s="2"/>
    </row>
    <row r="18" spans="1:84" ht="14.25" customHeight="1" x14ac:dyDescent="0.2">
      <c r="A18" s="7"/>
      <c r="B18" s="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0"/>
      <c r="U18" s="30"/>
      <c r="V18" s="38"/>
      <c r="W18" s="38"/>
      <c r="X18" s="39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8"/>
      <c r="AN18" s="8"/>
      <c r="AO18" s="8"/>
      <c r="AP18" s="8"/>
      <c r="AQ18" s="8"/>
      <c r="AR18" s="145"/>
      <c r="AS18" s="146"/>
      <c r="AT18" s="147"/>
      <c r="AU18" s="145"/>
      <c r="AV18" s="146"/>
      <c r="AW18" s="147"/>
      <c r="AX18" s="145"/>
      <c r="AY18" s="146"/>
      <c r="AZ18" s="146"/>
      <c r="BA18" s="146"/>
      <c r="BB18" s="146"/>
      <c r="BC18" s="146"/>
      <c r="BD18" s="146"/>
      <c r="BE18" s="147"/>
      <c r="BF18" s="154"/>
      <c r="BG18" s="155"/>
      <c r="BH18" s="155"/>
      <c r="BI18" s="155"/>
      <c r="BJ18" s="155"/>
      <c r="BK18" s="155"/>
      <c r="BL18" s="155"/>
      <c r="BM18" s="156"/>
      <c r="BN18" s="154"/>
      <c r="BO18" s="155"/>
      <c r="BP18" s="155"/>
      <c r="BQ18" s="155"/>
      <c r="BR18" s="155"/>
      <c r="BS18" s="155"/>
      <c r="BT18" s="155"/>
      <c r="BU18" s="156"/>
      <c r="BV18" s="145"/>
      <c r="BW18" s="146"/>
      <c r="BX18" s="146"/>
      <c r="BY18" s="146"/>
      <c r="BZ18" s="146"/>
      <c r="CA18" s="146"/>
      <c r="CB18" s="146"/>
      <c r="CC18" s="147"/>
      <c r="CD18" s="1"/>
      <c r="CE18" s="2"/>
      <c r="CF18" s="2"/>
    </row>
    <row r="19" spans="1:84" ht="14.25" customHeight="1" x14ac:dyDescent="0.1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T19" s="25"/>
      <c r="U19" s="110" t="s">
        <v>13</v>
      </c>
      <c r="V19" s="110"/>
      <c r="W19" s="110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8"/>
      <c r="AP19" s="8"/>
      <c r="AQ19" s="8"/>
      <c r="AR19" s="148"/>
      <c r="AS19" s="149"/>
      <c r="AT19" s="150"/>
      <c r="AU19" s="148"/>
      <c r="AV19" s="149"/>
      <c r="AW19" s="150"/>
      <c r="AX19" s="148"/>
      <c r="AY19" s="149"/>
      <c r="AZ19" s="149"/>
      <c r="BA19" s="149"/>
      <c r="BB19" s="149"/>
      <c r="BC19" s="149"/>
      <c r="BD19" s="149"/>
      <c r="BE19" s="150"/>
      <c r="BF19" s="157"/>
      <c r="BG19" s="158"/>
      <c r="BH19" s="158"/>
      <c r="BI19" s="158"/>
      <c r="BJ19" s="158"/>
      <c r="BK19" s="158"/>
      <c r="BL19" s="158"/>
      <c r="BM19" s="159"/>
      <c r="BN19" s="157"/>
      <c r="BO19" s="158"/>
      <c r="BP19" s="158"/>
      <c r="BQ19" s="158"/>
      <c r="BR19" s="158"/>
      <c r="BS19" s="158"/>
      <c r="BT19" s="158"/>
      <c r="BU19" s="159"/>
      <c r="BV19" s="148"/>
      <c r="BW19" s="149"/>
      <c r="BX19" s="149"/>
      <c r="BY19" s="149"/>
      <c r="BZ19" s="149"/>
      <c r="CA19" s="149"/>
      <c r="CB19" s="149"/>
      <c r="CC19" s="150"/>
      <c r="CD19" s="1"/>
      <c r="CE19" s="2"/>
      <c r="CF19" s="2"/>
    </row>
    <row r="20" spans="1:84" x14ac:dyDescent="0.1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142"/>
      <c r="AS20" s="143"/>
      <c r="AT20" s="144"/>
      <c r="AU20" s="142"/>
      <c r="AV20" s="143"/>
      <c r="AW20" s="144"/>
      <c r="AX20" s="142"/>
      <c r="AY20" s="143"/>
      <c r="AZ20" s="143"/>
      <c r="BA20" s="143"/>
      <c r="BB20" s="143"/>
      <c r="BC20" s="143"/>
      <c r="BD20" s="143"/>
      <c r="BE20" s="144"/>
      <c r="BF20" s="151"/>
      <c r="BG20" s="152"/>
      <c r="BH20" s="152"/>
      <c r="BI20" s="152"/>
      <c r="BJ20" s="152"/>
      <c r="BK20" s="152"/>
      <c r="BL20" s="152"/>
      <c r="BM20" s="153"/>
      <c r="BN20" s="151"/>
      <c r="BO20" s="152"/>
      <c r="BP20" s="152"/>
      <c r="BQ20" s="152"/>
      <c r="BR20" s="152"/>
      <c r="BS20" s="152"/>
      <c r="BT20" s="152"/>
      <c r="BU20" s="153"/>
      <c r="BV20" s="142"/>
      <c r="BW20" s="143"/>
      <c r="BX20" s="143"/>
      <c r="BY20" s="143"/>
      <c r="BZ20" s="143"/>
      <c r="CA20" s="143"/>
      <c r="CB20" s="143"/>
      <c r="CC20" s="144"/>
      <c r="CD20" s="1"/>
      <c r="CE20" s="2"/>
      <c r="CF20" s="2"/>
    </row>
    <row r="21" spans="1:84" x14ac:dyDescent="0.1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145"/>
      <c r="AS21" s="146"/>
      <c r="AT21" s="147"/>
      <c r="AU21" s="145"/>
      <c r="AV21" s="146"/>
      <c r="AW21" s="147"/>
      <c r="AX21" s="145"/>
      <c r="AY21" s="146"/>
      <c r="AZ21" s="146"/>
      <c r="BA21" s="146"/>
      <c r="BB21" s="146"/>
      <c r="BC21" s="146"/>
      <c r="BD21" s="146"/>
      <c r="BE21" s="147"/>
      <c r="BF21" s="154"/>
      <c r="BG21" s="155"/>
      <c r="BH21" s="155"/>
      <c r="BI21" s="155"/>
      <c r="BJ21" s="155"/>
      <c r="BK21" s="155"/>
      <c r="BL21" s="155"/>
      <c r="BM21" s="156"/>
      <c r="BN21" s="154"/>
      <c r="BO21" s="155"/>
      <c r="BP21" s="155"/>
      <c r="BQ21" s="155"/>
      <c r="BR21" s="155"/>
      <c r="BS21" s="155"/>
      <c r="BT21" s="155"/>
      <c r="BU21" s="156"/>
      <c r="BV21" s="145"/>
      <c r="BW21" s="146"/>
      <c r="BX21" s="146"/>
      <c r="BY21" s="146"/>
      <c r="BZ21" s="146"/>
      <c r="CA21" s="146"/>
      <c r="CB21" s="146"/>
      <c r="CC21" s="147"/>
      <c r="CD21" s="1"/>
      <c r="CE21" s="2"/>
      <c r="CF21" s="2"/>
    </row>
    <row r="22" spans="1:84" ht="14.25" customHeight="1" x14ac:dyDescent="0.2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25"/>
      <c r="T22" s="30"/>
      <c r="U22" s="30"/>
      <c r="V22" s="38"/>
      <c r="W22" s="38"/>
      <c r="X22" s="3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148"/>
      <c r="AS22" s="149"/>
      <c r="AT22" s="150"/>
      <c r="AU22" s="148"/>
      <c r="AV22" s="149"/>
      <c r="AW22" s="150"/>
      <c r="AX22" s="148"/>
      <c r="AY22" s="149"/>
      <c r="AZ22" s="149"/>
      <c r="BA22" s="149"/>
      <c r="BB22" s="149"/>
      <c r="BC22" s="149"/>
      <c r="BD22" s="149"/>
      <c r="BE22" s="150"/>
      <c r="BF22" s="157"/>
      <c r="BG22" s="158"/>
      <c r="BH22" s="158"/>
      <c r="BI22" s="158"/>
      <c r="BJ22" s="158"/>
      <c r="BK22" s="158"/>
      <c r="BL22" s="158"/>
      <c r="BM22" s="159"/>
      <c r="BN22" s="157"/>
      <c r="BO22" s="158"/>
      <c r="BP22" s="158"/>
      <c r="BQ22" s="158"/>
      <c r="BR22" s="158"/>
      <c r="BS22" s="158"/>
      <c r="BT22" s="158"/>
      <c r="BU22" s="159"/>
      <c r="BV22" s="148"/>
      <c r="BW22" s="149"/>
      <c r="BX22" s="149"/>
      <c r="BY22" s="149"/>
      <c r="BZ22" s="149"/>
      <c r="CA22" s="149"/>
      <c r="CB22" s="149"/>
      <c r="CC22" s="150"/>
      <c r="CD22" s="1"/>
      <c r="CE22" s="2"/>
      <c r="CF22" s="2"/>
    </row>
    <row r="23" spans="1:84" ht="14.25" customHeight="1" x14ac:dyDescent="0.2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5"/>
      <c r="T23" s="30"/>
      <c r="U23" s="30"/>
      <c r="V23" s="38"/>
      <c r="W23" s="38"/>
      <c r="X23" s="39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8"/>
      <c r="AN23" s="8"/>
      <c r="AO23" s="8"/>
      <c r="AP23" s="8"/>
      <c r="AQ23" s="8"/>
      <c r="AR23" s="142"/>
      <c r="AS23" s="143"/>
      <c r="AT23" s="144"/>
      <c r="AU23" s="142"/>
      <c r="AV23" s="143"/>
      <c r="AW23" s="144"/>
      <c r="AX23" s="142"/>
      <c r="AY23" s="143"/>
      <c r="AZ23" s="143"/>
      <c r="BA23" s="143"/>
      <c r="BB23" s="143"/>
      <c r="BC23" s="143"/>
      <c r="BD23" s="143"/>
      <c r="BE23" s="144"/>
      <c r="BF23" s="151"/>
      <c r="BG23" s="152"/>
      <c r="BH23" s="152"/>
      <c r="BI23" s="152"/>
      <c r="BJ23" s="152"/>
      <c r="BK23" s="152"/>
      <c r="BL23" s="152"/>
      <c r="BM23" s="153"/>
      <c r="BN23" s="151"/>
      <c r="BO23" s="152"/>
      <c r="BP23" s="152"/>
      <c r="BQ23" s="152"/>
      <c r="BR23" s="152"/>
      <c r="BS23" s="152"/>
      <c r="BT23" s="152"/>
      <c r="BU23" s="153"/>
      <c r="BV23" s="142"/>
      <c r="BW23" s="143"/>
      <c r="BX23" s="143"/>
      <c r="BY23" s="143"/>
      <c r="BZ23" s="143"/>
      <c r="CA23" s="143"/>
      <c r="CB23" s="143"/>
      <c r="CC23" s="144"/>
      <c r="CD23" s="1"/>
      <c r="CE23" s="2"/>
      <c r="CF23" s="2"/>
    </row>
    <row r="24" spans="1:84" ht="14.25" customHeight="1" x14ac:dyDescent="0.15">
      <c r="A24" s="7"/>
      <c r="B24" s="32"/>
      <c r="C24" s="14"/>
      <c r="D24" s="14"/>
      <c r="E24" s="14"/>
      <c r="F24" s="14"/>
      <c r="G24" s="14"/>
      <c r="H24" s="14"/>
      <c r="I24" s="14"/>
      <c r="J24" s="8"/>
      <c r="K24" s="8"/>
      <c r="L24" s="8"/>
      <c r="M24" s="8"/>
      <c r="N24" s="8"/>
      <c r="O24" s="8"/>
      <c r="P24" s="8"/>
      <c r="Q24" s="8"/>
      <c r="R24" s="8"/>
      <c r="T24" s="25"/>
      <c r="U24" s="110" t="s">
        <v>14</v>
      </c>
      <c r="V24" s="110"/>
      <c r="W24" s="110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4"/>
      <c r="AM24" s="9"/>
      <c r="AN24" s="9"/>
      <c r="AO24" s="8"/>
      <c r="AP24" s="8"/>
      <c r="AQ24" s="8"/>
      <c r="AR24" s="145"/>
      <c r="AS24" s="146"/>
      <c r="AT24" s="147"/>
      <c r="AU24" s="145"/>
      <c r="AV24" s="146"/>
      <c r="AW24" s="147"/>
      <c r="AX24" s="145"/>
      <c r="AY24" s="146"/>
      <c r="AZ24" s="146"/>
      <c r="BA24" s="146"/>
      <c r="BB24" s="146"/>
      <c r="BC24" s="146"/>
      <c r="BD24" s="146"/>
      <c r="BE24" s="147"/>
      <c r="BF24" s="154"/>
      <c r="BG24" s="155"/>
      <c r="BH24" s="155"/>
      <c r="BI24" s="155"/>
      <c r="BJ24" s="155"/>
      <c r="BK24" s="155"/>
      <c r="BL24" s="155"/>
      <c r="BM24" s="156"/>
      <c r="BN24" s="154"/>
      <c r="BO24" s="155"/>
      <c r="BP24" s="155"/>
      <c r="BQ24" s="155"/>
      <c r="BR24" s="155"/>
      <c r="BS24" s="155"/>
      <c r="BT24" s="155"/>
      <c r="BU24" s="156"/>
      <c r="BV24" s="145"/>
      <c r="BW24" s="146"/>
      <c r="BX24" s="146"/>
      <c r="BY24" s="146"/>
      <c r="BZ24" s="146"/>
      <c r="CA24" s="146"/>
      <c r="CB24" s="146"/>
      <c r="CC24" s="147"/>
      <c r="CD24" s="1"/>
      <c r="CE24" s="2"/>
      <c r="CF24" s="2"/>
    </row>
    <row r="25" spans="1:84" ht="14.25" customHeight="1" x14ac:dyDescent="0.15">
      <c r="A25" s="7"/>
      <c r="B25" s="14"/>
      <c r="C25" s="14"/>
      <c r="S25" s="8"/>
      <c r="T25" s="8"/>
      <c r="U25" s="25"/>
      <c r="V25" s="25"/>
      <c r="W25" s="25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2"/>
      <c r="AM25" s="8"/>
      <c r="AN25" s="8"/>
      <c r="AO25" s="8"/>
      <c r="AP25" s="8"/>
      <c r="AQ25" s="8"/>
      <c r="AR25" s="148"/>
      <c r="AS25" s="149"/>
      <c r="AT25" s="150"/>
      <c r="AU25" s="148"/>
      <c r="AV25" s="149"/>
      <c r="AW25" s="150"/>
      <c r="AX25" s="148"/>
      <c r="AY25" s="149"/>
      <c r="AZ25" s="149"/>
      <c r="BA25" s="149"/>
      <c r="BB25" s="149"/>
      <c r="BC25" s="149"/>
      <c r="BD25" s="149"/>
      <c r="BE25" s="150"/>
      <c r="BF25" s="157"/>
      <c r="BG25" s="158"/>
      <c r="BH25" s="158"/>
      <c r="BI25" s="158"/>
      <c r="BJ25" s="158"/>
      <c r="BK25" s="158"/>
      <c r="BL25" s="158"/>
      <c r="BM25" s="159"/>
      <c r="BN25" s="157"/>
      <c r="BO25" s="158"/>
      <c r="BP25" s="158"/>
      <c r="BQ25" s="158"/>
      <c r="BR25" s="158"/>
      <c r="BS25" s="158"/>
      <c r="BT25" s="158"/>
      <c r="BU25" s="159"/>
      <c r="BV25" s="148"/>
      <c r="BW25" s="149"/>
      <c r="BX25" s="149"/>
      <c r="BY25" s="149"/>
      <c r="BZ25" s="149"/>
      <c r="CA25" s="149"/>
      <c r="CB25" s="149"/>
      <c r="CC25" s="150"/>
      <c r="CD25" s="1"/>
      <c r="CE25" s="2"/>
      <c r="CF25" s="2"/>
    </row>
    <row r="26" spans="1:84" ht="14.25" customHeight="1" x14ac:dyDescent="0.15">
      <c r="A26" s="7"/>
      <c r="C26" s="25"/>
      <c r="D26" s="32"/>
      <c r="E26" s="43"/>
      <c r="F26" s="43"/>
      <c r="G26" s="43"/>
      <c r="H26" s="43"/>
      <c r="I26" s="4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142"/>
      <c r="AS26" s="143"/>
      <c r="AT26" s="144"/>
      <c r="AU26" s="142"/>
      <c r="AV26" s="143"/>
      <c r="AW26" s="144"/>
      <c r="AX26" s="142"/>
      <c r="AY26" s="143"/>
      <c r="AZ26" s="143"/>
      <c r="BA26" s="143"/>
      <c r="BB26" s="143"/>
      <c r="BC26" s="143"/>
      <c r="BD26" s="143"/>
      <c r="BE26" s="144"/>
      <c r="BF26" s="151"/>
      <c r="BG26" s="152"/>
      <c r="BH26" s="152"/>
      <c r="BI26" s="152"/>
      <c r="BJ26" s="152"/>
      <c r="BK26" s="152"/>
      <c r="BL26" s="152"/>
      <c r="BM26" s="153"/>
      <c r="BN26" s="151"/>
      <c r="BO26" s="152"/>
      <c r="BP26" s="152"/>
      <c r="BQ26" s="152"/>
      <c r="BR26" s="152"/>
      <c r="BS26" s="152"/>
      <c r="BT26" s="152"/>
      <c r="BU26" s="153"/>
      <c r="BV26" s="142"/>
      <c r="BW26" s="143"/>
      <c r="BX26" s="143"/>
      <c r="BY26" s="143"/>
      <c r="BZ26" s="143"/>
      <c r="CA26" s="143"/>
      <c r="CB26" s="143"/>
      <c r="CC26" s="144"/>
      <c r="CD26" s="1"/>
      <c r="CE26" s="2"/>
      <c r="CF26" s="2"/>
    </row>
    <row r="27" spans="1:84" ht="14.25" customHeight="1" x14ac:dyDescent="0.15">
      <c r="A27" s="7"/>
      <c r="B27" s="25"/>
      <c r="C27" s="25"/>
      <c r="D27" s="43"/>
      <c r="E27" s="43"/>
      <c r="F27" s="43"/>
      <c r="G27" s="43"/>
      <c r="H27" s="43"/>
      <c r="I27" s="43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145"/>
      <c r="AS27" s="146"/>
      <c r="AT27" s="147"/>
      <c r="AU27" s="145"/>
      <c r="AV27" s="146"/>
      <c r="AW27" s="147"/>
      <c r="AX27" s="145"/>
      <c r="AY27" s="146"/>
      <c r="AZ27" s="146"/>
      <c r="BA27" s="146"/>
      <c r="BB27" s="146"/>
      <c r="BC27" s="146"/>
      <c r="BD27" s="146"/>
      <c r="BE27" s="147"/>
      <c r="BF27" s="154"/>
      <c r="BG27" s="155"/>
      <c r="BH27" s="155"/>
      <c r="BI27" s="155"/>
      <c r="BJ27" s="155"/>
      <c r="BK27" s="155"/>
      <c r="BL27" s="155"/>
      <c r="BM27" s="156"/>
      <c r="BN27" s="154"/>
      <c r="BO27" s="155"/>
      <c r="BP27" s="155"/>
      <c r="BQ27" s="155"/>
      <c r="BR27" s="155"/>
      <c r="BS27" s="155"/>
      <c r="BT27" s="155"/>
      <c r="BU27" s="156"/>
      <c r="BV27" s="145"/>
      <c r="BW27" s="146"/>
      <c r="BX27" s="146"/>
      <c r="BY27" s="146"/>
      <c r="BZ27" s="146"/>
      <c r="CA27" s="146"/>
      <c r="CB27" s="146"/>
      <c r="CC27" s="147"/>
      <c r="CD27" s="1"/>
      <c r="CE27" s="2"/>
      <c r="CF27" s="2"/>
    </row>
    <row r="28" spans="1:84" x14ac:dyDescent="0.15">
      <c r="A28" s="7"/>
      <c r="B28" s="25"/>
      <c r="C28" s="25"/>
      <c r="D28" s="43"/>
      <c r="E28" s="43"/>
      <c r="F28" s="43"/>
      <c r="G28" s="43"/>
      <c r="H28" s="43"/>
      <c r="I28" s="43"/>
      <c r="J28" s="2"/>
      <c r="K28" s="2"/>
      <c r="L28" s="2"/>
      <c r="M28" s="2"/>
      <c r="N28" s="2"/>
      <c r="O28" s="2"/>
      <c r="P28" s="2"/>
      <c r="Q28" s="2"/>
      <c r="R28" s="2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M28" s="8"/>
      <c r="AN28" s="8"/>
      <c r="AO28" s="8"/>
      <c r="AP28" s="8"/>
      <c r="AQ28" s="8"/>
      <c r="AR28" s="148"/>
      <c r="AS28" s="149"/>
      <c r="AT28" s="150"/>
      <c r="AU28" s="148"/>
      <c r="AV28" s="149"/>
      <c r="AW28" s="150"/>
      <c r="AX28" s="148"/>
      <c r="AY28" s="149"/>
      <c r="AZ28" s="149"/>
      <c r="BA28" s="149"/>
      <c r="BB28" s="149"/>
      <c r="BC28" s="149"/>
      <c r="BD28" s="149"/>
      <c r="BE28" s="150"/>
      <c r="BF28" s="157"/>
      <c r="BG28" s="158"/>
      <c r="BH28" s="158"/>
      <c r="BI28" s="158"/>
      <c r="BJ28" s="158"/>
      <c r="BK28" s="158"/>
      <c r="BL28" s="158"/>
      <c r="BM28" s="159"/>
      <c r="BN28" s="157"/>
      <c r="BO28" s="158"/>
      <c r="BP28" s="158"/>
      <c r="BQ28" s="158"/>
      <c r="BR28" s="158"/>
      <c r="BS28" s="158"/>
      <c r="BT28" s="158"/>
      <c r="BU28" s="159"/>
      <c r="BV28" s="148"/>
      <c r="BW28" s="149"/>
      <c r="BX28" s="149"/>
      <c r="BY28" s="149"/>
      <c r="BZ28" s="149"/>
      <c r="CA28" s="149"/>
      <c r="CB28" s="149"/>
      <c r="CC28" s="150"/>
      <c r="CD28" s="1"/>
      <c r="CE28" s="2"/>
      <c r="CF28" s="2"/>
    </row>
    <row r="29" spans="1:84" x14ac:dyDescent="0.15">
      <c r="A29" s="7"/>
      <c r="B29" s="8"/>
      <c r="C29" s="8"/>
      <c r="D29" s="25"/>
      <c r="E29" s="16"/>
      <c r="F29" s="16"/>
      <c r="G29" s="16"/>
      <c r="H29" s="16"/>
      <c r="I29" s="16"/>
      <c r="J29" s="8"/>
      <c r="K29" s="8"/>
      <c r="L29" s="8"/>
      <c r="M29" s="8"/>
      <c r="N29" s="8"/>
      <c r="O29" s="8"/>
      <c r="P29" s="8"/>
      <c r="Q29" s="8"/>
      <c r="R29" s="8"/>
      <c r="T29" s="25"/>
      <c r="U29" s="47" t="s">
        <v>3</v>
      </c>
      <c r="V29" s="47"/>
      <c r="W29" s="47"/>
      <c r="X29" s="47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8"/>
      <c r="AP29" s="8"/>
      <c r="AQ29" s="8"/>
      <c r="AR29" s="142"/>
      <c r="AS29" s="143"/>
      <c r="AT29" s="144"/>
      <c r="AU29" s="142"/>
      <c r="AV29" s="143"/>
      <c r="AW29" s="144"/>
      <c r="AX29" s="142"/>
      <c r="AY29" s="143"/>
      <c r="AZ29" s="143"/>
      <c r="BA29" s="143"/>
      <c r="BB29" s="143"/>
      <c r="BC29" s="143"/>
      <c r="BD29" s="143"/>
      <c r="BE29" s="144"/>
      <c r="BF29" s="151"/>
      <c r="BG29" s="152"/>
      <c r="BH29" s="152"/>
      <c r="BI29" s="152"/>
      <c r="BJ29" s="152"/>
      <c r="BK29" s="152"/>
      <c r="BL29" s="152"/>
      <c r="BM29" s="153"/>
      <c r="BN29" s="151"/>
      <c r="BO29" s="152"/>
      <c r="BP29" s="152"/>
      <c r="BQ29" s="152"/>
      <c r="BR29" s="152"/>
      <c r="BS29" s="152"/>
      <c r="BT29" s="152"/>
      <c r="BU29" s="153"/>
      <c r="BV29" s="142"/>
      <c r="BW29" s="143"/>
      <c r="BX29" s="143"/>
      <c r="BY29" s="143"/>
      <c r="BZ29" s="143"/>
      <c r="CA29" s="143"/>
      <c r="CB29" s="143"/>
      <c r="CC29" s="144"/>
      <c r="CD29" s="1"/>
      <c r="CE29" s="2"/>
      <c r="CF29" s="2"/>
    </row>
    <row r="30" spans="1:84" ht="14.25" customHeight="1" x14ac:dyDescent="0.15">
      <c r="A30" s="7"/>
      <c r="B30" s="7"/>
      <c r="C30" s="7"/>
      <c r="D30" s="16"/>
      <c r="E30" s="16"/>
      <c r="F30" s="16"/>
      <c r="G30" s="16"/>
      <c r="H30" s="16"/>
      <c r="I30" s="1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8"/>
      <c r="AP30" s="8"/>
      <c r="AQ30" s="8"/>
      <c r="AR30" s="145"/>
      <c r="AS30" s="146"/>
      <c r="AT30" s="147"/>
      <c r="AU30" s="145"/>
      <c r="AV30" s="146"/>
      <c r="AW30" s="147"/>
      <c r="AX30" s="145"/>
      <c r="AY30" s="146"/>
      <c r="AZ30" s="146"/>
      <c r="BA30" s="146"/>
      <c r="BB30" s="146"/>
      <c r="BC30" s="146"/>
      <c r="BD30" s="146"/>
      <c r="BE30" s="147"/>
      <c r="BF30" s="154"/>
      <c r="BG30" s="155"/>
      <c r="BH30" s="155"/>
      <c r="BI30" s="155"/>
      <c r="BJ30" s="155"/>
      <c r="BK30" s="155"/>
      <c r="BL30" s="155"/>
      <c r="BM30" s="156"/>
      <c r="BN30" s="154"/>
      <c r="BO30" s="155"/>
      <c r="BP30" s="155"/>
      <c r="BQ30" s="155"/>
      <c r="BR30" s="155"/>
      <c r="BS30" s="155"/>
      <c r="BT30" s="155"/>
      <c r="BU30" s="156"/>
      <c r="BV30" s="145"/>
      <c r="BW30" s="146"/>
      <c r="BX30" s="146"/>
      <c r="BY30" s="146"/>
      <c r="BZ30" s="146"/>
      <c r="CA30" s="146"/>
      <c r="CB30" s="146"/>
      <c r="CC30" s="147"/>
      <c r="CD30" s="1"/>
      <c r="CE30" s="2"/>
      <c r="CF30" s="2"/>
    </row>
    <row r="31" spans="1:84" ht="14.25" customHeight="1" x14ac:dyDescent="0.15">
      <c r="A31" s="7"/>
      <c r="B31" s="7"/>
      <c r="C31" s="7"/>
      <c r="D31" s="16"/>
      <c r="E31" s="16"/>
      <c r="F31" s="16"/>
      <c r="G31" s="16"/>
      <c r="H31" s="16"/>
      <c r="I31" s="16"/>
      <c r="J31" s="8"/>
      <c r="K31" s="8"/>
      <c r="L31" s="8"/>
      <c r="M31" s="8"/>
      <c r="N31" s="8"/>
      <c r="O31" s="8"/>
      <c r="P31" s="8"/>
      <c r="Q31" s="8"/>
      <c r="R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148"/>
      <c r="AS31" s="149"/>
      <c r="AT31" s="150"/>
      <c r="AU31" s="148"/>
      <c r="AV31" s="149"/>
      <c r="AW31" s="150"/>
      <c r="AX31" s="148"/>
      <c r="AY31" s="149"/>
      <c r="AZ31" s="149"/>
      <c r="BA31" s="149"/>
      <c r="BB31" s="149"/>
      <c r="BC31" s="149"/>
      <c r="BD31" s="149"/>
      <c r="BE31" s="150"/>
      <c r="BF31" s="157"/>
      <c r="BG31" s="158"/>
      <c r="BH31" s="158"/>
      <c r="BI31" s="158"/>
      <c r="BJ31" s="158"/>
      <c r="BK31" s="158"/>
      <c r="BL31" s="158"/>
      <c r="BM31" s="159"/>
      <c r="BN31" s="157"/>
      <c r="BO31" s="158"/>
      <c r="BP31" s="158"/>
      <c r="BQ31" s="158"/>
      <c r="BR31" s="158"/>
      <c r="BS31" s="158"/>
      <c r="BT31" s="158"/>
      <c r="BU31" s="159"/>
      <c r="BV31" s="148"/>
      <c r="BW31" s="149"/>
      <c r="BX31" s="149"/>
      <c r="BY31" s="149"/>
      <c r="BZ31" s="149"/>
      <c r="CA31" s="149"/>
      <c r="CB31" s="149"/>
      <c r="CC31" s="150"/>
      <c r="CD31" s="1"/>
      <c r="CE31" s="2"/>
      <c r="CF31" s="2"/>
    </row>
    <row r="32" spans="1:84" ht="14.25" customHeight="1" x14ac:dyDescent="0.15">
      <c r="A32" s="7"/>
      <c r="B32" s="7"/>
      <c r="C32" s="7"/>
      <c r="D32" s="7"/>
      <c r="E32" s="7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T32" s="25"/>
      <c r="AO32" s="8"/>
      <c r="AP32" s="8"/>
      <c r="AQ32" s="8"/>
      <c r="AR32" s="142"/>
      <c r="AS32" s="143"/>
      <c r="AT32" s="144"/>
      <c r="AU32" s="142"/>
      <c r="AV32" s="143"/>
      <c r="AW32" s="144"/>
      <c r="AX32" s="142"/>
      <c r="AY32" s="143"/>
      <c r="AZ32" s="143"/>
      <c r="BA32" s="143"/>
      <c r="BB32" s="143"/>
      <c r="BC32" s="143"/>
      <c r="BD32" s="143"/>
      <c r="BE32" s="144"/>
      <c r="BF32" s="151"/>
      <c r="BG32" s="152"/>
      <c r="BH32" s="152"/>
      <c r="BI32" s="152"/>
      <c r="BJ32" s="152"/>
      <c r="BK32" s="152"/>
      <c r="BL32" s="152"/>
      <c r="BM32" s="153"/>
      <c r="BN32" s="151"/>
      <c r="BO32" s="152"/>
      <c r="BP32" s="152"/>
      <c r="BQ32" s="152"/>
      <c r="BR32" s="152"/>
      <c r="BS32" s="152"/>
      <c r="BT32" s="152"/>
      <c r="BU32" s="153"/>
      <c r="BV32" s="142"/>
      <c r="BW32" s="143"/>
      <c r="BX32" s="143"/>
      <c r="BY32" s="143"/>
      <c r="BZ32" s="143"/>
      <c r="CA32" s="143"/>
      <c r="CB32" s="143"/>
      <c r="CC32" s="144"/>
      <c r="CD32" s="1"/>
      <c r="CE32" s="2"/>
      <c r="CF32" s="2"/>
    </row>
    <row r="33" spans="1:84" x14ac:dyDescent="0.15">
      <c r="A33" s="7"/>
      <c r="B33" s="7"/>
      <c r="C33" s="7"/>
      <c r="D33" s="76" t="s">
        <v>5</v>
      </c>
      <c r="E33" s="134"/>
      <c r="F33" s="134"/>
      <c r="G33" s="134"/>
      <c r="H33" s="134"/>
      <c r="I33" s="135"/>
      <c r="J33" s="15"/>
      <c r="K33" s="15"/>
      <c r="L33" s="15"/>
      <c r="M33" s="15"/>
      <c r="N33" s="15"/>
      <c r="O33" s="15"/>
      <c r="P33" s="15"/>
      <c r="Q33" s="15"/>
      <c r="R33" s="15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7"/>
      <c r="AO33" s="8"/>
      <c r="AP33" s="8"/>
      <c r="AQ33" s="8"/>
      <c r="AR33" s="145"/>
      <c r="AS33" s="146"/>
      <c r="AT33" s="147"/>
      <c r="AU33" s="145"/>
      <c r="AV33" s="146"/>
      <c r="AW33" s="147"/>
      <c r="AX33" s="145"/>
      <c r="AY33" s="146"/>
      <c r="AZ33" s="146"/>
      <c r="BA33" s="146"/>
      <c r="BB33" s="146"/>
      <c r="BC33" s="146"/>
      <c r="BD33" s="146"/>
      <c r="BE33" s="147"/>
      <c r="BF33" s="154"/>
      <c r="BG33" s="155"/>
      <c r="BH33" s="155"/>
      <c r="BI33" s="155"/>
      <c r="BJ33" s="155"/>
      <c r="BK33" s="155"/>
      <c r="BL33" s="155"/>
      <c r="BM33" s="156"/>
      <c r="BN33" s="154"/>
      <c r="BO33" s="155"/>
      <c r="BP33" s="155"/>
      <c r="BQ33" s="155"/>
      <c r="BR33" s="155"/>
      <c r="BS33" s="155"/>
      <c r="BT33" s="155"/>
      <c r="BU33" s="156"/>
      <c r="BV33" s="145"/>
      <c r="BW33" s="146"/>
      <c r="BX33" s="146"/>
      <c r="BY33" s="146"/>
      <c r="BZ33" s="146"/>
      <c r="CA33" s="146"/>
      <c r="CB33" s="146"/>
      <c r="CC33" s="147"/>
      <c r="CD33" s="1"/>
      <c r="CE33" s="2"/>
      <c r="CF33" s="2"/>
    </row>
    <row r="34" spans="1:84" x14ac:dyDescent="0.15">
      <c r="A34" s="7"/>
      <c r="C34" s="8"/>
      <c r="D34" s="136"/>
      <c r="E34" s="137"/>
      <c r="F34" s="137"/>
      <c r="G34" s="137"/>
      <c r="H34" s="137"/>
      <c r="I34" s="13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8"/>
      <c r="AO34" s="8"/>
      <c r="AP34" s="8"/>
      <c r="AQ34" s="8"/>
      <c r="AR34" s="148"/>
      <c r="AS34" s="149"/>
      <c r="AT34" s="150"/>
      <c r="AU34" s="148"/>
      <c r="AV34" s="149"/>
      <c r="AW34" s="150"/>
      <c r="AX34" s="148"/>
      <c r="AY34" s="149"/>
      <c r="AZ34" s="149"/>
      <c r="BA34" s="149"/>
      <c r="BB34" s="149"/>
      <c r="BC34" s="149"/>
      <c r="BD34" s="149"/>
      <c r="BE34" s="150"/>
      <c r="BF34" s="157"/>
      <c r="BG34" s="158"/>
      <c r="BH34" s="158"/>
      <c r="BI34" s="158"/>
      <c r="BJ34" s="158"/>
      <c r="BK34" s="158"/>
      <c r="BL34" s="158"/>
      <c r="BM34" s="159"/>
      <c r="BN34" s="157"/>
      <c r="BO34" s="158"/>
      <c r="BP34" s="158"/>
      <c r="BQ34" s="158"/>
      <c r="BR34" s="158"/>
      <c r="BS34" s="158"/>
      <c r="BT34" s="158"/>
      <c r="BU34" s="159"/>
      <c r="BV34" s="148"/>
      <c r="BW34" s="149"/>
      <c r="BX34" s="149"/>
      <c r="BY34" s="149"/>
      <c r="BZ34" s="149"/>
      <c r="CA34" s="149"/>
      <c r="CB34" s="149"/>
      <c r="CC34" s="150"/>
      <c r="CD34" s="1"/>
      <c r="CE34" s="2"/>
      <c r="CF34" s="2"/>
    </row>
    <row r="35" spans="1:84" ht="14.25" customHeight="1" x14ac:dyDescent="0.15">
      <c r="A35" s="7"/>
      <c r="B35" s="7"/>
      <c r="C35" s="7"/>
      <c r="D35" s="139"/>
      <c r="E35" s="140"/>
      <c r="F35" s="140"/>
      <c r="G35" s="140"/>
      <c r="H35" s="140"/>
      <c r="I35" s="14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5"/>
      <c r="AO35" s="8"/>
      <c r="AP35" s="8"/>
      <c r="AQ35" s="8"/>
      <c r="AR35" s="142"/>
      <c r="AS35" s="143"/>
      <c r="AT35" s="144"/>
      <c r="AU35" s="142"/>
      <c r="AV35" s="143"/>
      <c r="AW35" s="144"/>
      <c r="AX35" s="142"/>
      <c r="AY35" s="143"/>
      <c r="AZ35" s="143"/>
      <c r="BA35" s="143"/>
      <c r="BB35" s="143"/>
      <c r="BC35" s="143"/>
      <c r="BD35" s="143"/>
      <c r="BE35" s="144"/>
      <c r="BF35" s="151"/>
      <c r="BG35" s="152"/>
      <c r="BH35" s="152"/>
      <c r="BI35" s="152"/>
      <c r="BJ35" s="152"/>
      <c r="BK35" s="152"/>
      <c r="BL35" s="152"/>
      <c r="BM35" s="153"/>
      <c r="BN35" s="151"/>
      <c r="BO35" s="152"/>
      <c r="BP35" s="152"/>
      <c r="BQ35" s="152"/>
      <c r="BR35" s="152"/>
      <c r="BS35" s="152"/>
      <c r="BT35" s="152"/>
      <c r="BU35" s="153"/>
      <c r="BV35" s="142"/>
      <c r="BW35" s="143"/>
      <c r="BX35" s="143"/>
      <c r="BY35" s="143"/>
      <c r="BZ35" s="143"/>
      <c r="CA35" s="143"/>
      <c r="CB35" s="143"/>
      <c r="CC35" s="144"/>
      <c r="CD35" s="1"/>
      <c r="CE35" s="2"/>
      <c r="CF35" s="2"/>
    </row>
    <row r="36" spans="1:84" x14ac:dyDescent="0.15">
      <c r="A36" s="7"/>
      <c r="C36" s="8"/>
      <c r="D36" s="104" t="s">
        <v>4</v>
      </c>
      <c r="E36" s="112"/>
      <c r="F36" s="112"/>
      <c r="G36" s="112"/>
      <c r="H36" s="112"/>
      <c r="I36" s="11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7"/>
      <c r="AO36" s="8"/>
      <c r="AP36" s="8"/>
      <c r="AQ36" s="8"/>
      <c r="AR36" s="145"/>
      <c r="AS36" s="146"/>
      <c r="AT36" s="147"/>
      <c r="AU36" s="145"/>
      <c r="AV36" s="146"/>
      <c r="AW36" s="147"/>
      <c r="AX36" s="145"/>
      <c r="AY36" s="146"/>
      <c r="AZ36" s="146"/>
      <c r="BA36" s="146"/>
      <c r="BB36" s="146"/>
      <c r="BC36" s="146"/>
      <c r="BD36" s="146"/>
      <c r="BE36" s="147"/>
      <c r="BF36" s="154"/>
      <c r="BG36" s="155"/>
      <c r="BH36" s="155"/>
      <c r="BI36" s="155"/>
      <c r="BJ36" s="155"/>
      <c r="BK36" s="155"/>
      <c r="BL36" s="155"/>
      <c r="BM36" s="156"/>
      <c r="BN36" s="154"/>
      <c r="BO36" s="155"/>
      <c r="BP36" s="155"/>
      <c r="BQ36" s="155"/>
      <c r="BR36" s="155"/>
      <c r="BS36" s="155"/>
      <c r="BT36" s="155"/>
      <c r="BU36" s="156"/>
      <c r="BV36" s="145"/>
      <c r="BW36" s="146"/>
      <c r="BX36" s="146"/>
      <c r="BY36" s="146"/>
      <c r="BZ36" s="146"/>
      <c r="CA36" s="146"/>
      <c r="CB36" s="146"/>
      <c r="CC36" s="147"/>
      <c r="CD36" s="1"/>
      <c r="CE36" s="2"/>
      <c r="CF36" s="2"/>
    </row>
    <row r="37" spans="1:84" ht="14.25" customHeight="1" x14ac:dyDescent="0.15">
      <c r="A37" s="7"/>
      <c r="B37" s="7"/>
      <c r="C37" s="7"/>
      <c r="D37" s="114"/>
      <c r="E37" s="115"/>
      <c r="F37" s="115"/>
      <c r="G37" s="115"/>
      <c r="H37" s="115"/>
      <c r="I37" s="116"/>
      <c r="J37" s="8"/>
      <c r="K37" s="120" t="s">
        <v>24</v>
      </c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8"/>
      <c r="AN37" s="18"/>
      <c r="AO37" s="8"/>
      <c r="AP37" s="8"/>
      <c r="AQ37" s="8"/>
      <c r="AR37" s="148"/>
      <c r="AS37" s="149"/>
      <c r="AT37" s="150"/>
      <c r="AU37" s="148"/>
      <c r="AV37" s="149"/>
      <c r="AW37" s="150"/>
      <c r="AX37" s="148"/>
      <c r="AY37" s="149"/>
      <c r="AZ37" s="149"/>
      <c r="BA37" s="149"/>
      <c r="BB37" s="149"/>
      <c r="BC37" s="149"/>
      <c r="BD37" s="149"/>
      <c r="BE37" s="150"/>
      <c r="BF37" s="157"/>
      <c r="BG37" s="158"/>
      <c r="BH37" s="158"/>
      <c r="BI37" s="158"/>
      <c r="BJ37" s="158"/>
      <c r="BK37" s="158"/>
      <c r="BL37" s="158"/>
      <c r="BM37" s="159"/>
      <c r="BN37" s="157"/>
      <c r="BO37" s="158"/>
      <c r="BP37" s="158"/>
      <c r="BQ37" s="158"/>
      <c r="BR37" s="158"/>
      <c r="BS37" s="158"/>
      <c r="BT37" s="158"/>
      <c r="BU37" s="159"/>
      <c r="BV37" s="148"/>
      <c r="BW37" s="149"/>
      <c r="BX37" s="149"/>
      <c r="BY37" s="149"/>
      <c r="BZ37" s="149"/>
      <c r="CA37" s="149"/>
      <c r="CB37" s="149"/>
      <c r="CC37" s="150"/>
      <c r="CD37" s="1"/>
      <c r="CE37" s="2"/>
      <c r="CF37" s="2"/>
    </row>
    <row r="38" spans="1:84" ht="14.25" customHeight="1" x14ac:dyDescent="0.15">
      <c r="A38" s="7"/>
      <c r="C38" s="8"/>
      <c r="D38" s="117"/>
      <c r="E38" s="118"/>
      <c r="F38" s="118"/>
      <c r="G38" s="118"/>
      <c r="H38" s="118"/>
      <c r="I38" s="11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40"/>
      <c r="AH38" s="9"/>
      <c r="AI38" s="37"/>
      <c r="AJ38" s="37"/>
      <c r="AK38" s="9"/>
      <c r="AL38" s="9"/>
      <c r="AM38" s="9"/>
      <c r="AN38" s="19"/>
      <c r="AO38" s="8"/>
      <c r="AP38" s="8"/>
      <c r="AQ38" s="8"/>
      <c r="AR38" s="142"/>
      <c r="AS38" s="143"/>
      <c r="AT38" s="144"/>
      <c r="AU38" s="142"/>
      <c r="AV38" s="143"/>
      <c r="AW38" s="144"/>
      <c r="AX38" s="142"/>
      <c r="AY38" s="143"/>
      <c r="AZ38" s="143"/>
      <c r="BA38" s="143"/>
      <c r="BB38" s="143"/>
      <c r="BC38" s="143"/>
      <c r="BD38" s="143"/>
      <c r="BE38" s="144"/>
      <c r="BF38" s="151"/>
      <c r="BG38" s="152"/>
      <c r="BH38" s="152"/>
      <c r="BI38" s="152"/>
      <c r="BJ38" s="152"/>
      <c r="BK38" s="152"/>
      <c r="BL38" s="152"/>
      <c r="BM38" s="153"/>
      <c r="BN38" s="151"/>
      <c r="BO38" s="152"/>
      <c r="BP38" s="152"/>
      <c r="BQ38" s="152"/>
      <c r="BR38" s="152"/>
      <c r="BS38" s="152"/>
      <c r="BT38" s="152"/>
      <c r="BU38" s="153"/>
      <c r="BV38" s="142"/>
      <c r="BW38" s="143"/>
      <c r="BX38" s="143"/>
      <c r="BY38" s="143"/>
      <c r="BZ38" s="143"/>
      <c r="CA38" s="143"/>
      <c r="CB38" s="143"/>
      <c r="CC38" s="144"/>
      <c r="CD38" s="1"/>
      <c r="CE38" s="2"/>
      <c r="CF38" s="2"/>
    </row>
    <row r="39" spans="1:84" x14ac:dyDescent="0.15">
      <c r="A39" s="7"/>
      <c r="B39" s="7"/>
      <c r="C39" s="7"/>
      <c r="D39" s="44"/>
      <c r="E39" s="44"/>
      <c r="F39" s="44"/>
      <c r="G39" s="44"/>
      <c r="H39" s="44"/>
      <c r="I39" s="4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8"/>
      <c r="AP39" s="8"/>
      <c r="AQ39" s="8"/>
      <c r="AR39" s="145"/>
      <c r="AS39" s="146"/>
      <c r="AT39" s="147"/>
      <c r="AU39" s="145"/>
      <c r="AV39" s="146"/>
      <c r="AW39" s="147"/>
      <c r="AX39" s="145"/>
      <c r="AY39" s="146"/>
      <c r="AZ39" s="146"/>
      <c r="BA39" s="146"/>
      <c r="BB39" s="146"/>
      <c r="BC39" s="146"/>
      <c r="BD39" s="146"/>
      <c r="BE39" s="147"/>
      <c r="BF39" s="154"/>
      <c r="BG39" s="155"/>
      <c r="BH39" s="155"/>
      <c r="BI39" s="155"/>
      <c r="BJ39" s="155"/>
      <c r="BK39" s="155"/>
      <c r="BL39" s="155"/>
      <c r="BM39" s="156"/>
      <c r="BN39" s="154"/>
      <c r="BO39" s="155"/>
      <c r="BP39" s="155"/>
      <c r="BQ39" s="155"/>
      <c r="BR39" s="155"/>
      <c r="BS39" s="155"/>
      <c r="BT39" s="155"/>
      <c r="BU39" s="156"/>
      <c r="BV39" s="145"/>
      <c r="BW39" s="146"/>
      <c r="BX39" s="146"/>
      <c r="BY39" s="146"/>
      <c r="BZ39" s="146"/>
      <c r="CA39" s="146"/>
      <c r="CB39" s="146"/>
      <c r="CC39" s="147"/>
      <c r="CD39" s="1"/>
      <c r="CE39" s="2"/>
      <c r="CF39" s="2"/>
    </row>
    <row r="40" spans="1:84" ht="14.25" customHeight="1" x14ac:dyDescent="0.15">
      <c r="A40" s="7"/>
      <c r="C40" s="8"/>
      <c r="D40" s="25"/>
      <c r="E40" s="16"/>
      <c r="F40" s="16"/>
      <c r="G40" s="16"/>
      <c r="H40" s="16"/>
      <c r="I40" s="16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148"/>
      <c r="AS40" s="149"/>
      <c r="AT40" s="150"/>
      <c r="AU40" s="148"/>
      <c r="AV40" s="149"/>
      <c r="AW40" s="150"/>
      <c r="AX40" s="148"/>
      <c r="AY40" s="149"/>
      <c r="AZ40" s="149"/>
      <c r="BA40" s="149"/>
      <c r="BB40" s="149"/>
      <c r="BC40" s="149"/>
      <c r="BD40" s="149"/>
      <c r="BE40" s="150"/>
      <c r="BF40" s="157"/>
      <c r="BG40" s="158"/>
      <c r="BH40" s="158"/>
      <c r="BI40" s="158"/>
      <c r="BJ40" s="158"/>
      <c r="BK40" s="158"/>
      <c r="BL40" s="158"/>
      <c r="BM40" s="159"/>
      <c r="BN40" s="157"/>
      <c r="BO40" s="158"/>
      <c r="BP40" s="158"/>
      <c r="BQ40" s="158"/>
      <c r="BR40" s="158"/>
      <c r="BS40" s="158"/>
      <c r="BT40" s="158"/>
      <c r="BU40" s="159"/>
      <c r="BV40" s="148"/>
      <c r="BW40" s="149"/>
      <c r="BX40" s="149"/>
      <c r="BY40" s="149"/>
      <c r="BZ40" s="149"/>
      <c r="CA40" s="149"/>
      <c r="CB40" s="149"/>
      <c r="CC40" s="150"/>
      <c r="CD40" s="1"/>
      <c r="CE40" s="2"/>
      <c r="CF40" s="2"/>
    </row>
    <row r="41" spans="1:84" ht="14.25" customHeight="1" x14ac:dyDescent="0.15">
      <c r="A41" s="7"/>
      <c r="B41" s="7"/>
      <c r="C41" s="7"/>
      <c r="D41" s="46"/>
      <c r="E41" s="51"/>
      <c r="F41" s="51"/>
      <c r="G41" s="51"/>
      <c r="H41" s="51"/>
      <c r="I41" s="51"/>
      <c r="J41" s="51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8"/>
      <c r="AP41" s="8"/>
      <c r="AQ41" s="8"/>
      <c r="AR41" s="142"/>
      <c r="AS41" s="143"/>
      <c r="AT41" s="144"/>
      <c r="AU41" s="142"/>
      <c r="AV41" s="143"/>
      <c r="AW41" s="144"/>
      <c r="AX41" s="142"/>
      <c r="AY41" s="143"/>
      <c r="AZ41" s="143"/>
      <c r="BA41" s="143"/>
      <c r="BB41" s="143"/>
      <c r="BC41" s="143"/>
      <c r="BD41" s="143"/>
      <c r="BE41" s="144"/>
      <c r="BF41" s="151"/>
      <c r="BG41" s="152"/>
      <c r="BH41" s="152"/>
      <c r="BI41" s="152"/>
      <c r="BJ41" s="152"/>
      <c r="BK41" s="152"/>
      <c r="BL41" s="152"/>
      <c r="BM41" s="153"/>
      <c r="BN41" s="151"/>
      <c r="BO41" s="152"/>
      <c r="BP41" s="152"/>
      <c r="BQ41" s="152"/>
      <c r="BR41" s="152"/>
      <c r="BS41" s="152"/>
      <c r="BT41" s="152"/>
      <c r="BU41" s="153"/>
      <c r="BV41" s="142"/>
      <c r="BW41" s="143"/>
      <c r="BX41" s="143"/>
      <c r="BY41" s="143"/>
      <c r="BZ41" s="143"/>
      <c r="CA41" s="143"/>
      <c r="CB41" s="143"/>
      <c r="CC41" s="144"/>
      <c r="CD41" s="1"/>
      <c r="CE41" s="2"/>
      <c r="CF41" s="2"/>
    </row>
    <row r="42" spans="1:84" x14ac:dyDescent="0.15">
      <c r="A42" s="7"/>
      <c r="B42" s="7"/>
      <c r="C42" s="7"/>
      <c r="D42" s="104" t="s">
        <v>6</v>
      </c>
      <c r="E42" s="105"/>
      <c r="F42" s="105"/>
      <c r="G42" s="105"/>
      <c r="H42" s="105"/>
      <c r="I42" s="105"/>
      <c r="J42" s="106"/>
      <c r="K42" s="104" t="s">
        <v>9</v>
      </c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6"/>
      <c r="AB42" s="104" t="s">
        <v>8</v>
      </c>
      <c r="AC42" s="105"/>
      <c r="AD42" s="105"/>
      <c r="AE42" s="105"/>
      <c r="AF42" s="105"/>
      <c r="AG42" s="105"/>
      <c r="AH42" s="105"/>
      <c r="AI42" s="106"/>
      <c r="AJ42" s="104" t="s">
        <v>7</v>
      </c>
      <c r="AK42" s="105"/>
      <c r="AL42" s="105"/>
      <c r="AM42" s="105"/>
      <c r="AN42" s="106"/>
      <c r="AO42" s="8"/>
      <c r="AP42" s="8"/>
      <c r="AQ42" s="8"/>
      <c r="AR42" s="145"/>
      <c r="AS42" s="146"/>
      <c r="AT42" s="147"/>
      <c r="AU42" s="145"/>
      <c r="AV42" s="146"/>
      <c r="AW42" s="147"/>
      <c r="AX42" s="145"/>
      <c r="AY42" s="146"/>
      <c r="AZ42" s="146"/>
      <c r="BA42" s="146"/>
      <c r="BB42" s="146"/>
      <c r="BC42" s="146"/>
      <c r="BD42" s="146"/>
      <c r="BE42" s="147"/>
      <c r="BF42" s="154"/>
      <c r="BG42" s="155"/>
      <c r="BH42" s="155"/>
      <c r="BI42" s="155"/>
      <c r="BJ42" s="155"/>
      <c r="BK42" s="155"/>
      <c r="BL42" s="155"/>
      <c r="BM42" s="156"/>
      <c r="BN42" s="154"/>
      <c r="BO42" s="155"/>
      <c r="BP42" s="155"/>
      <c r="BQ42" s="155"/>
      <c r="BR42" s="155"/>
      <c r="BS42" s="155"/>
      <c r="BT42" s="155"/>
      <c r="BU42" s="156"/>
      <c r="BV42" s="145"/>
      <c r="BW42" s="146"/>
      <c r="BX42" s="146"/>
      <c r="BY42" s="146"/>
      <c r="BZ42" s="146"/>
      <c r="CA42" s="146"/>
      <c r="CB42" s="146"/>
      <c r="CC42" s="147"/>
      <c r="CD42" s="1"/>
      <c r="CE42" s="2"/>
      <c r="CF42" s="2"/>
    </row>
    <row r="43" spans="1:84" ht="14.25" customHeight="1" x14ac:dyDescent="0.15">
      <c r="A43" s="7"/>
      <c r="B43" s="2"/>
      <c r="C43" s="25"/>
      <c r="D43" s="107"/>
      <c r="E43" s="108"/>
      <c r="F43" s="108"/>
      <c r="G43" s="108"/>
      <c r="H43" s="108"/>
      <c r="I43" s="108"/>
      <c r="J43" s="109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9"/>
      <c r="AB43" s="107"/>
      <c r="AC43" s="108"/>
      <c r="AD43" s="108"/>
      <c r="AE43" s="108"/>
      <c r="AF43" s="108"/>
      <c r="AG43" s="108"/>
      <c r="AH43" s="108"/>
      <c r="AI43" s="109"/>
      <c r="AJ43" s="107"/>
      <c r="AK43" s="108"/>
      <c r="AL43" s="108"/>
      <c r="AM43" s="108"/>
      <c r="AN43" s="109"/>
      <c r="AO43" s="8"/>
      <c r="AP43" s="8"/>
      <c r="AQ43" s="8"/>
      <c r="AR43" s="148"/>
      <c r="AS43" s="149"/>
      <c r="AT43" s="150"/>
      <c r="AU43" s="148"/>
      <c r="AV43" s="149"/>
      <c r="AW43" s="150"/>
      <c r="AX43" s="148"/>
      <c r="AY43" s="149"/>
      <c r="AZ43" s="149"/>
      <c r="BA43" s="149"/>
      <c r="BB43" s="149"/>
      <c r="BC43" s="149"/>
      <c r="BD43" s="149"/>
      <c r="BE43" s="150"/>
      <c r="BF43" s="157"/>
      <c r="BG43" s="158"/>
      <c r="BH43" s="158"/>
      <c r="BI43" s="158"/>
      <c r="BJ43" s="158"/>
      <c r="BK43" s="158"/>
      <c r="BL43" s="158"/>
      <c r="BM43" s="159"/>
      <c r="BN43" s="157"/>
      <c r="BO43" s="158"/>
      <c r="BP43" s="158"/>
      <c r="BQ43" s="158"/>
      <c r="BR43" s="158"/>
      <c r="BS43" s="158"/>
      <c r="BT43" s="158"/>
      <c r="BU43" s="159"/>
      <c r="BV43" s="148"/>
      <c r="BW43" s="149"/>
      <c r="BX43" s="149"/>
      <c r="BY43" s="149"/>
      <c r="BZ43" s="149"/>
      <c r="CA43" s="149"/>
      <c r="CB43" s="149"/>
      <c r="CC43" s="150"/>
      <c r="CD43" s="1"/>
      <c r="CE43" s="2"/>
      <c r="CF43" s="2"/>
    </row>
    <row r="44" spans="1:84" ht="14.25" customHeight="1" x14ac:dyDescent="0.15">
      <c r="A44" s="7"/>
      <c r="B44" s="25"/>
      <c r="C44" s="25"/>
      <c r="D44" s="85" t="s">
        <v>16</v>
      </c>
      <c r="E44" s="86"/>
      <c r="F44" s="86"/>
      <c r="G44" s="86"/>
      <c r="H44" s="86"/>
      <c r="I44" s="86"/>
      <c r="J44" s="87"/>
      <c r="K44" s="76" t="s">
        <v>10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8"/>
      <c r="AB44" s="85" t="s">
        <v>26</v>
      </c>
      <c r="AC44" s="86"/>
      <c r="AD44" s="86"/>
      <c r="AE44" s="86"/>
      <c r="AF44" s="86"/>
      <c r="AG44" s="86"/>
      <c r="AH44" s="86"/>
      <c r="AI44" s="87"/>
      <c r="AJ44" s="94" t="s">
        <v>11</v>
      </c>
      <c r="AK44" s="95"/>
      <c r="AL44" s="95"/>
      <c r="AM44" s="95"/>
      <c r="AN44" s="96"/>
      <c r="AO44" s="8"/>
      <c r="AP44" s="8"/>
      <c r="AQ44" s="8"/>
      <c r="AR44" s="142"/>
      <c r="AS44" s="143"/>
      <c r="AT44" s="144"/>
      <c r="AU44" s="142"/>
      <c r="AV44" s="143"/>
      <c r="AW44" s="144"/>
      <c r="AX44" s="142"/>
      <c r="AY44" s="143"/>
      <c r="AZ44" s="143"/>
      <c r="BA44" s="143"/>
      <c r="BB44" s="143"/>
      <c r="BC44" s="143"/>
      <c r="BD44" s="143"/>
      <c r="BE44" s="144"/>
      <c r="BF44" s="151"/>
      <c r="BG44" s="152"/>
      <c r="BH44" s="152"/>
      <c r="BI44" s="152"/>
      <c r="BJ44" s="152"/>
      <c r="BK44" s="152"/>
      <c r="BL44" s="152"/>
      <c r="BM44" s="153"/>
      <c r="BN44" s="151"/>
      <c r="BO44" s="152"/>
      <c r="BP44" s="152"/>
      <c r="BQ44" s="152"/>
      <c r="BR44" s="152"/>
      <c r="BS44" s="152"/>
      <c r="BT44" s="152"/>
      <c r="BU44" s="153"/>
      <c r="BV44" s="142"/>
      <c r="BW44" s="143"/>
      <c r="BX44" s="143"/>
      <c r="BY44" s="143"/>
      <c r="BZ44" s="143"/>
      <c r="CA44" s="143"/>
      <c r="CB44" s="143"/>
      <c r="CC44" s="144"/>
      <c r="CD44" s="1"/>
      <c r="CE44" s="2"/>
      <c r="CF44" s="2"/>
    </row>
    <row r="45" spans="1:84" ht="14.25" customHeight="1" x14ac:dyDescent="0.15">
      <c r="A45" s="7"/>
      <c r="C45" s="32"/>
      <c r="D45" s="88"/>
      <c r="E45" s="89"/>
      <c r="F45" s="89"/>
      <c r="G45" s="89"/>
      <c r="H45" s="89"/>
      <c r="I45" s="89"/>
      <c r="J45" s="90"/>
      <c r="K45" s="79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1"/>
      <c r="AB45" s="88"/>
      <c r="AC45" s="89"/>
      <c r="AD45" s="89"/>
      <c r="AE45" s="89"/>
      <c r="AF45" s="89"/>
      <c r="AG45" s="89"/>
      <c r="AH45" s="89"/>
      <c r="AI45" s="90"/>
      <c r="AJ45" s="97"/>
      <c r="AK45" s="98"/>
      <c r="AL45" s="98"/>
      <c r="AM45" s="98"/>
      <c r="AN45" s="99"/>
      <c r="AO45" s="8"/>
      <c r="AP45" s="8"/>
      <c r="AQ45" s="8"/>
      <c r="AR45" s="145"/>
      <c r="AS45" s="146"/>
      <c r="AT45" s="147"/>
      <c r="AU45" s="145"/>
      <c r="AV45" s="146"/>
      <c r="AW45" s="147"/>
      <c r="AX45" s="145"/>
      <c r="AY45" s="146"/>
      <c r="AZ45" s="146"/>
      <c r="BA45" s="146"/>
      <c r="BB45" s="146"/>
      <c r="BC45" s="146"/>
      <c r="BD45" s="146"/>
      <c r="BE45" s="147"/>
      <c r="BF45" s="154"/>
      <c r="BG45" s="155"/>
      <c r="BH45" s="155"/>
      <c r="BI45" s="155"/>
      <c r="BJ45" s="155"/>
      <c r="BK45" s="155"/>
      <c r="BL45" s="155"/>
      <c r="BM45" s="156"/>
      <c r="BN45" s="154"/>
      <c r="BO45" s="155"/>
      <c r="BP45" s="155"/>
      <c r="BQ45" s="155"/>
      <c r="BR45" s="155"/>
      <c r="BS45" s="155"/>
      <c r="BT45" s="155"/>
      <c r="BU45" s="156"/>
      <c r="BV45" s="145"/>
      <c r="BW45" s="146"/>
      <c r="BX45" s="146"/>
      <c r="BY45" s="146"/>
      <c r="BZ45" s="146"/>
      <c r="CA45" s="146"/>
      <c r="CB45" s="146"/>
      <c r="CC45" s="147"/>
      <c r="CD45" s="1"/>
      <c r="CE45" s="2"/>
      <c r="CF45" s="2"/>
    </row>
    <row r="46" spans="1:84" ht="14.25" customHeight="1" x14ac:dyDescent="0.15">
      <c r="A46" s="7"/>
      <c r="B46" s="32"/>
      <c r="C46" s="33"/>
      <c r="D46" s="88"/>
      <c r="E46" s="89"/>
      <c r="F46" s="89"/>
      <c r="G46" s="89"/>
      <c r="H46" s="89"/>
      <c r="I46" s="89"/>
      <c r="J46" s="90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8"/>
      <c r="AC46" s="89"/>
      <c r="AD46" s="89"/>
      <c r="AE46" s="89"/>
      <c r="AF46" s="89"/>
      <c r="AG46" s="89"/>
      <c r="AH46" s="89"/>
      <c r="AI46" s="90"/>
      <c r="AJ46" s="97"/>
      <c r="AK46" s="98"/>
      <c r="AL46" s="98"/>
      <c r="AM46" s="98"/>
      <c r="AN46" s="99"/>
      <c r="AO46" s="8"/>
      <c r="AP46" s="8"/>
      <c r="AQ46" s="8"/>
      <c r="AR46" s="148"/>
      <c r="AS46" s="149"/>
      <c r="AT46" s="150"/>
      <c r="AU46" s="148"/>
      <c r="AV46" s="149"/>
      <c r="AW46" s="150"/>
      <c r="AX46" s="148"/>
      <c r="AY46" s="149"/>
      <c r="AZ46" s="149"/>
      <c r="BA46" s="149"/>
      <c r="BB46" s="149"/>
      <c r="BC46" s="149"/>
      <c r="BD46" s="149"/>
      <c r="BE46" s="150"/>
      <c r="BF46" s="157"/>
      <c r="BG46" s="158"/>
      <c r="BH46" s="158"/>
      <c r="BI46" s="158"/>
      <c r="BJ46" s="158"/>
      <c r="BK46" s="158"/>
      <c r="BL46" s="158"/>
      <c r="BM46" s="159"/>
      <c r="BN46" s="157"/>
      <c r="BO46" s="158"/>
      <c r="BP46" s="158"/>
      <c r="BQ46" s="158"/>
      <c r="BR46" s="158"/>
      <c r="BS46" s="158"/>
      <c r="BT46" s="158"/>
      <c r="BU46" s="159"/>
      <c r="BV46" s="148"/>
      <c r="BW46" s="149"/>
      <c r="BX46" s="149"/>
      <c r="BY46" s="149"/>
      <c r="BZ46" s="149"/>
      <c r="CA46" s="149"/>
      <c r="CB46" s="149"/>
      <c r="CC46" s="150"/>
      <c r="CD46" s="1"/>
      <c r="CE46" s="2"/>
      <c r="CF46" s="2"/>
    </row>
    <row r="47" spans="1:84" x14ac:dyDescent="0.15">
      <c r="A47" s="7"/>
      <c r="B47" s="32"/>
      <c r="C47" s="32"/>
      <c r="D47" s="91"/>
      <c r="E47" s="92"/>
      <c r="F47" s="92"/>
      <c r="G47" s="92"/>
      <c r="H47" s="92"/>
      <c r="I47" s="92"/>
      <c r="J47" s="93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91"/>
      <c r="AC47" s="92"/>
      <c r="AD47" s="92"/>
      <c r="AE47" s="92"/>
      <c r="AF47" s="92"/>
      <c r="AG47" s="92"/>
      <c r="AH47" s="92"/>
      <c r="AI47" s="93"/>
      <c r="AJ47" s="100"/>
      <c r="AK47" s="101"/>
      <c r="AL47" s="101"/>
      <c r="AM47" s="101"/>
      <c r="AN47" s="102"/>
      <c r="AO47" s="8"/>
      <c r="AP47" s="8"/>
      <c r="AQ47" s="8"/>
      <c r="AR47" s="142"/>
      <c r="AS47" s="143"/>
      <c r="AT47" s="144"/>
      <c r="AU47" s="142"/>
      <c r="AV47" s="143"/>
      <c r="AW47" s="144"/>
      <c r="AX47" s="142"/>
      <c r="AY47" s="143"/>
      <c r="AZ47" s="143"/>
      <c r="BA47" s="143"/>
      <c r="BB47" s="143"/>
      <c r="BC47" s="143"/>
      <c r="BD47" s="143"/>
      <c r="BE47" s="144"/>
      <c r="BF47" s="151"/>
      <c r="BG47" s="152"/>
      <c r="BH47" s="152"/>
      <c r="BI47" s="152"/>
      <c r="BJ47" s="152"/>
      <c r="BK47" s="152"/>
      <c r="BL47" s="152"/>
      <c r="BM47" s="153"/>
      <c r="BN47" s="151"/>
      <c r="BO47" s="152"/>
      <c r="BP47" s="152"/>
      <c r="BQ47" s="152"/>
      <c r="BR47" s="152"/>
      <c r="BS47" s="152"/>
      <c r="BT47" s="152"/>
      <c r="BU47" s="153"/>
      <c r="BV47" s="142"/>
      <c r="BW47" s="143"/>
      <c r="BX47" s="143"/>
      <c r="BY47" s="143"/>
      <c r="BZ47" s="143"/>
      <c r="CA47" s="143"/>
      <c r="CB47" s="143"/>
      <c r="CC47" s="144"/>
      <c r="CD47" s="1"/>
      <c r="CE47" s="2"/>
      <c r="CF47" s="2"/>
    </row>
    <row r="48" spans="1:84" x14ac:dyDescent="0.15">
      <c r="A48" s="7"/>
      <c r="B48" s="32"/>
      <c r="C48" s="3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5"/>
      <c r="AK48" s="45"/>
      <c r="AL48" s="45"/>
      <c r="AM48" s="45"/>
      <c r="AN48" s="45"/>
      <c r="AO48" s="8"/>
      <c r="AP48" s="8"/>
      <c r="AQ48" s="8"/>
      <c r="AR48" s="145"/>
      <c r="AS48" s="146"/>
      <c r="AT48" s="147"/>
      <c r="AU48" s="145"/>
      <c r="AV48" s="146"/>
      <c r="AW48" s="147"/>
      <c r="AX48" s="145"/>
      <c r="AY48" s="146"/>
      <c r="AZ48" s="146"/>
      <c r="BA48" s="146"/>
      <c r="BB48" s="146"/>
      <c r="BC48" s="146"/>
      <c r="BD48" s="146"/>
      <c r="BE48" s="147"/>
      <c r="BF48" s="154"/>
      <c r="BG48" s="155"/>
      <c r="BH48" s="155"/>
      <c r="BI48" s="155"/>
      <c r="BJ48" s="155"/>
      <c r="BK48" s="155"/>
      <c r="BL48" s="155"/>
      <c r="BM48" s="156"/>
      <c r="BN48" s="154"/>
      <c r="BO48" s="155"/>
      <c r="BP48" s="155"/>
      <c r="BQ48" s="155"/>
      <c r="BR48" s="155"/>
      <c r="BS48" s="155"/>
      <c r="BT48" s="155"/>
      <c r="BU48" s="156"/>
      <c r="BV48" s="145"/>
      <c r="BW48" s="146"/>
      <c r="BX48" s="146"/>
      <c r="BY48" s="146"/>
      <c r="BZ48" s="146"/>
      <c r="CA48" s="146"/>
      <c r="CB48" s="146"/>
      <c r="CC48" s="147"/>
      <c r="CD48" s="1"/>
      <c r="CE48" s="2"/>
      <c r="CF48" s="2"/>
    </row>
    <row r="49" spans="1:84" x14ac:dyDescent="0.15">
      <c r="A49" s="7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5"/>
      <c r="AK49" s="45"/>
      <c r="AL49" s="45"/>
      <c r="AM49" s="45"/>
      <c r="AN49" s="45"/>
      <c r="AO49" s="8"/>
      <c r="AP49" s="8"/>
      <c r="AQ49" s="8"/>
      <c r="AR49" s="148"/>
      <c r="AS49" s="149"/>
      <c r="AT49" s="150"/>
      <c r="AU49" s="148"/>
      <c r="AV49" s="149"/>
      <c r="AW49" s="150"/>
      <c r="AX49" s="148"/>
      <c r="AY49" s="149"/>
      <c r="AZ49" s="149"/>
      <c r="BA49" s="149"/>
      <c r="BB49" s="149"/>
      <c r="BC49" s="149"/>
      <c r="BD49" s="149"/>
      <c r="BE49" s="150"/>
      <c r="BF49" s="157"/>
      <c r="BG49" s="158"/>
      <c r="BH49" s="158"/>
      <c r="BI49" s="158"/>
      <c r="BJ49" s="158"/>
      <c r="BK49" s="158"/>
      <c r="BL49" s="158"/>
      <c r="BM49" s="159"/>
      <c r="BN49" s="157"/>
      <c r="BO49" s="158"/>
      <c r="BP49" s="158"/>
      <c r="BQ49" s="158"/>
      <c r="BR49" s="158"/>
      <c r="BS49" s="158"/>
      <c r="BT49" s="158"/>
      <c r="BU49" s="159"/>
      <c r="BV49" s="148"/>
      <c r="BW49" s="149"/>
      <c r="BX49" s="149"/>
      <c r="BY49" s="149"/>
      <c r="BZ49" s="149"/>
      <c r="CA49" s="149"/>
      <c r="CB49" s="149"/>
      <c r="CC49" s="150"/>
      <c r="CD49" s="1"/>
      <c r="CE49" s="2"/>
      <c r="CF49" s="2"/>
    </row>
    <row r="50" spans="1:84" x14ac:dyDescent="0.15">
      <c r="A50" s="7"/>
      <c r="B50" s="8"/>
      <c r="C50" s="75" t="s">
        <v>15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5"/>
      <c r="AK50" s="45"/>
      <c r="AL50" s="45"/>
      <c r="AM50" s="45"/>
      <c r="AN50" s="45"/>
      <c r="AO50" s="8"/>
      <c r="AP50" s="8"/>
      <c r="AQ50" s="8"/>
      <c r="AR50" s="142"/>
      <c r="AS50" s="143"/>
      <c r="AT50" s="144"/>
      <c r="AU50" s="142"/>
      <c r="AV50" s="143"/>
      <c r="AW50" s="144"/>
      <c r="AX50" s="142"/>
      <c r="AY50" s="143"/>
      <c r="AZ50" s="143"/>
      <c r="BA50" s="143"/>
      <c r="BB50" s="143"/>
      <c r="BC50" s="143"/>
      <c r="BD50" s="143"/>
      <c r="BE50" s="144"/>
      <c r="BF50" s="151"/>
      <c r="BG50" s="152"/>
      <c r="BH50" s="152"/>
      <c r="BI50" s="152"/>
      <c r="BJ50" s="152"/>
      <c r="BK50" s="152"/>
      <c r="BL50" s="152"/>
      <c r="BM50" s="153"/>
      <c r="BN50" s="151"/>
      <c r="BO50" s="152"/>
      <c r="BP50" s="152"/>
      <c r="BQ50" s="152"/>
      <c r="BR50" s="152"/>
      <c r="BS50" s="152"/>
      <c r="BT50" s="152"/>
      <c r="BU50" s="153"/>
      <c r="BV50" s="142"/>
      <c r="BW50" s="143"/>
      <c r="BX50" s="143"/>
      <c r="BY50" s="143"/>
      <c r="BZ50" s="143"/>
      <c r="CA50" s="143"/>
      <c r="CB50" s="143"/>
      <c r="CC50" s="144"/>
      <c r="CD50" s="1"/>
      <c r="CE50" s="2"/>
      <c r="CF50" s="2"/>
    </row>
    <row r="51" spans="1:84" x14ac:dyDescent="0.15">
      <c r="A51" s="7"/>
      <c r="B51" s="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8"/>
      <c r="AK51" s="8"/>
      <c r="AL51" s="8"/>
      <c r="AM51" s="8"/>
      <c r="AN51" s="8"/>
      <c r="AO51" s="8"/>
      <c r="AP51" s="8"/>
      <c r="AQ51" s="8"/>
      <c r="AR51" s="145"/>
      <c r="AS51" s="146"/>
      <c r="AT51" s="147"/>
      <c r="AU51" s="145"/>
      <c r="AV51" s="146"/>
      <c r="AW51" s="147"/>
      <c r="AX51" s="145"/>
      <c r="AY51" s="146"/>
      <c r="AZ51" s="146"/>
      <c r="BA51" s="146"/>
      <c r="BB51" s="146"/>
      <c r="BC51" s="146"/>
      <c r="BD51" s="146"/>
      <c r="BE51" s="147"/>
      <c r="BF51" s="154"/>
      <c r="BG51" s="155"/>
      <c r="BH51" s="155"/>
      <c r="BI51" s="155"/>
      <c r="BJ51" s="155"/>
      <c r="BK51" s="155"/>
      <c r="BL51" s="155"/>
      <c r="BM51" s="156"/>
      <c r="BN51" s="154"/>
      <c r="BO51" s="155"/>
      <c r="BP51" s="155"/>
      <c r="BQ51" s="155"/>
      <c r="BR51" s="155"/>
      <c r="BS51" s="155"/>
      <c r="BT51" s="155"/>
      <c r="BU51" s="156"/>
      <c r="BV51" s="145"/>
      <c r="BW51" s="146"/>
      <c r="BX51" s="146"/>
      <c r="BY51" s="146"/>
      <c r="BZ51" s="146"/>
      <c r="CA51" s="146"/>
      <c r="CB51" s="146"/>
      <c r="CC51" s="147"/>
      <c r="CD51" s="1"/>
      <c r="CE51" s="2"/>
      <c r="CF51" s="2"/>
    </row>
    <row r="52" spans="1:84" x14ac:dyDescent="0.15">
      <c r="A52" s="21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8"/>
      <c r="AN52" s="8"/>
      <c r="AO52" s="8"/>
      <c r="AP52" s="8"/>
      <c r="AQ52" s="8"/>
      <c r="AR52" s="148"/>
      <c r="AS52" s="149"/>
      <c r="AT52" s="150"/>
      <c r="AU52" s="148"/>
      <c r="AV52" s="149"/>
      <c r="AW52" s="150"/>
      <c r="AX52" s="148"/>
      <c r="AY52" s="149"/>
      <c r="AZ52" s="149"/>
      <c r="BA52" s="149"/>
      <c r="BB52" s="149"/>
      <c r="BC52" s="149"/>
      <c r="BD52" s="149"/>
      <c r="BE52" s="150"/>
      <c r="BF52" s="157"/>
      <c r="BG52" s="158"/>
      <c r="BH52" s="158"/>
      <c r="BI52" s="158"/>
      <c r="BJ52" s="158"/>
      <c r="BK52" s="158"/>
      <c r="BL52" s="158"/>
      <c r="BM52" s="159"/>
      <c r="BN52" s="157"/>
      <c r="BO52" s="158"/>
      <c r="BP52" s="158"/>
      <c r="BQ52" s="158"/>
      <c r="BR52" s="158"/>
      <c r="BS52" s="158"/>
      <c r="BT52" s="158"/>
      <c r="BU52" s="159"/>
      <c r="BV52" s="148"/>
      <c r="BW52" s="149"/>
      <c r="BX52" s="149"/>
      <c r="BY52" s="149"/>
      <c r="BZ52" s="149"/>
      <c r="CA52" s="149"/>
      <c r="CB52" s="149"/>
      <c r="CC52" s="150"/>
      <c r="CD52" s="1"/>
      <c r="CE52" s="2"/>
      <c r="CF52" s="2"/>
    </row>
    <row r="53" spans="1:84" x14ac:dyDescent="0.15">
      <c r="A53" s="21"/>
      <c r="B53" s="21"/>
      <c r="C53" s="74" t="s">
        <v>12</v>
      </c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35"/>
      <c r="AK53" s="35"/>
      <c r="AL53" s="35"/>
      <c r="AM53" s="35"/>
      <c r="AN53" s="35"/>
      <c r="AO53" s="7"/>
      <c r="AP53" s="7"/>
      <c r="AQ53" s="7"/>
      <c r="AR53" s="142"/>
      <c r="AS53" s="143"/>
      <c r="AT53" s="144"/>
      <c r="AU53" s="142"/>
      <c r="AV53" s="143"/>
      <c r="AW53" s="144"/>
      <c r="AX53" s="142"/>
      <c r="AY53" s="143"/>
      <c r="AZ53" s="143"/>
      <c r="BA53" s="143"/>
      <c r="BB53" s="143"/>
      <c r="BC53" s="143"/>
      <c r="BD53" s="143"/>
      <c r="BE53" s="144"/>
      <c r="BF53" s="151"/>
      <c r="BG53" s="152"/>
      <c r="BH53" s="152"/>
      <c r="BI53" s="152"/>
      <c r="BJ53" s="152"/>
      <c r="BK53" s="152"/>
      <c r="BL53" s="152"/>
      <c r="BM53" s="153"/>
      <c r="BN53" s="151"/>
      <c r="BO53" s="152"/>
      <c r="BP53" s="152"/>
      <c r="BQ53" s="152"/>
      <c r="BR53" s="152"/>
      <c r="BS53" s="152"/>
      <c r="BT53" s="152"/>
      <c r="BU53" s="153"/>
      <c r="BV53" s="142"/>
      <c r="BW53" s="143"/>
      <c r="BX53" s="143"/>
      <c r="BY53" s="143"/>
      <c r="BZ53" s="143"/>
      <c r="CA53" s="143"/>
      <c r="CB53" s="143"/>
      <c r="CC53" s="144"/>
      <c r="CD53" s="1"/>
      <c r="CE53" s="2"/>
      <c r="CF53" s="2"/>
    </row>
    <row r="54" spans="1:84" x14ac:dyDescent="0.15">
      <c r="A54" s="21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7"/>
      <c r="AP54" s="7"/>
      <c r="AQ54" s="7"/>
      <c r="AR54" s="145"/>
      <c r="AS54" s="146"/>
      <c r="AT54" s="147"/>
      <c r="AU54" s="145"/>
      <c r="AV54" s="146"/>
      <c r="AW54" s="147"/>
      <c r="AX54" s="145"/>
      <c r="AY54" s="146"/>
      <c r="AZ54" s="146"/>
      <c r="BA54" s="146"/>
      <c r="BB54" s="146"/>
      <c r="BC54" s="146"/>
      <c r="BD54" s="146"/>
      <c r="BE54" s="147"/>
      <c r="BF54" s="154"/>
      <c r="BG54" s="155"/>
      <c r="BH54" s="155"/>
      <c r="BI54" s="155"/>
      <c r="BJ54" s="155"/>
      <c r="BK54" s="155"/>
      <c r="BL54" s="155"/>
      <c r="BM54" s="156"/>
      <c r="BN54" s="154"/>
      <c r="BO54" s="155"/>
      <c r="BP54" s="155"/>
      <c r="BQ54" s="155"/>
      <c r="BR54" s="155"/>
      <c r="BS54" s="155"/>
      <c r="BT54" s="155"/>
      <c r="BU54" s="156"/>
      <c r="BV54" s="145"/>
      <c r="BW54" s="146"/>
      <c r="BX54" s="146"/>
      <c r="BY54" s="146"/>
      <c r="BZ54" s="146"/>
      <c r="CA54" s="146"/>
      <c r="CB54" s="146"/>
      <c r="CC54" s="147"/>
      <c r="CD54" s="1"/>
      <c r="CE54" s="2"/>
      <c r="CF54" s="2"/>
    </row>
    <row r="55" spans="1:84" x14ac:dyDescent="0.15">
      <c r="A55" s="21"/>
      <c r="B55" s="2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12"/>
      <c r="AP55" s="12"/>
      <c r="AQ55" s="12"/>
      <c r="AR55" s="148"/>
      <c r="AS55" s="149"/>
      <c r="AT55" s="150"/>
      <c r="AU55" s="148"/>
      <c r="AV55" s="149"/>
      <c r="AW55" s="150"/>
      <c r="AX55" s="148"/>
      <c r="AY55" s="149"/>
      <c r="AZ55" s="149"/>
      <c r="BA55" s="149"/>
      <c r="BB55" s="149"/>
      <c r="BC55" s="149"/>
      <c r="BD55" s="149"/>
      <c r="BE55" s="150"/>
      <c r="BF55" s="157"/>
      <c r="BG55" s="158"/>
      <c r="BH55" s="158"/>
      <c r="BI55" s="158"/>
      <c r="BJ55" s="158"/>
      <c r="BK55" s="158"/>
      <c r="BL55" s="158"/>
      <c r="BM55" s="159"/>
      <c r="BN55" s="157"/>
      <c r="BO55" s="158"/>
      <c r="BP55" s="158"/>
      <c r="BQ55" s="158"/>
      <c r="BR55" s="158"/>
      <c r="BS55" s="158"/>
      <c r="BT55" s="158"/>
      <c r="BU55" s="159"/>
      <c r="BV55" s="148"/>
      <c r="BW55" s="149"/>
      <c r="BX55" s="149"/>
      <c r="BY55" s="149"/>
      <c r="BZ55" s="149"/>
      <c r="CA55" s="149"/>
      <c r="CB55" s="149"/>
      <c r="CC55" s="150"/>
      <c r="CD55" s="1"/>
      <c r="CE55" s="2"/>
      <c r="CF55" s="2"/>
    </row>
    <row r="56" spans="1:84" ht="14.25" customHeight="1" x14ac:dyDescent="0.15">
      <c r="A56" s="20"/>
      <c r="B56" s="20"/>
      <c r="C56" s="72" t="s">
        <v>23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R56" s="142"/>
      <c r="AS56" s="143"/>
      <c r="AT56" s="144"/>
      <c r="AU56" s="142"/>
      <c r="AV56" s="143"/>
      <c r="AW56" s="144"/>
      <c r="AX56" s="142"/>
      <c r="AY56" s="143"/>
      <c r="AZ56" s="143"/>
      <c r="BA56" s="143"/>
      <c r="BB56" s="143"/>
      <c r="BC56" s="143"/>
      <c r="BD56" s="143"/>
      <c r="BE56" s="144"/>
      <c r="BF56" s="151"/>
      <c r="BG56" s="152"/>
      <c r="BH56" s="152"/>
      <c r="BI56" s="152"/>
      <c r="BJ56" s="152"/>
      <c r="BK56" s="152"/>
      <c r="BL56" s="152"/>
      <c r="BM56" s="153"/>
      <c r="BN56" s="151"/>
      <c r="BO56" s="152"/>
      <c r="BP56" s="152"/>
      <c r="BQ56" s="152"/>
      <c r="BR56" s="152"/>
      <c r="BS56" s="152"/>
      <c r="BT56" s="152"/>
      <c r="BU56" s="153"/>
      <c r="BV56" s="142"/>
      <c r="BW56" s="143"/>
      <c r="BX56" s="143"/>
      <c r="BY56" s="143"/>
      <c r="BZ56" s="143"/>
      <c r="CA56" s="143"/>
      <c r="CB56" s="143"/>
      <c r="CC56" s="144"/>
      <c r="CD56" s="1"/>
      <c r="CE56" s="2"/>
      <c r="CF56" s="2"/>
    </row>
    <row r="57" spans="1:84" x14ac:dyDescent="0.15">
      <c r="A57" s="20"/>
      <c r="B57" s="20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R57" s="145"/>
      <c r="AS57" s="146"/>
      <c r="AT57" s="147"/>
      <c r="AU57" s="145"/>
      <c r="AV57" s="146"/>
      <c r="AW57" s="147"/>
      <c r="AX57" s="145"/>
      <c r="AY57" s="146"/>
      <c r="AZ57" s="146"/>
      <c r="BA57" s="146"/>
      <c r="BB57" s="146"/>
      <c r="BC57" s="146"/>
      <c r="BD57" s="146"/>
      <c r="BE57" s="147"/>
      <c r="BF57" s="154"/>
      <c r="BG57" s="155"/>
      <c r="BH57" s="155"/>
      <c r="BI57" s="155"/>
      <c r="BJ57" s="155"/>
      <c r="BK57" s="155"/>
      <c r="BL57" s="155"/>
      <c r="BM57" s="156"/>
      <c r="BN57" s="154"/>
      <c r="BO57" s="155"/>
      <c r="BP57" s="155"/>
      <c r="BQ57" s="155"/>
      <c r="BR57" s="155"/>
      <c r="BS57" s="155"/>
      <c r="BT57" s="155"/>
      <c r="BU57" s="156"/>
      <c r="BV57" s="145"/>
      <c r="BW57" s="146"/>
      <c r="BX57" s="146"/>
      <c r="BY57" s="146"/>
      <c r="BZ57" s="146"/>
      <c r="CA57" s="146"/>
      <c r="CB57" s="146"/>
      <c r="CC57" s="147"/>
      <c r="CD57" s="1"/>
      <c r="CE57" s="2"/>
      <c r="CF57" s="2"/>
    </row>
    <row r="58" spans="1:84" ht="14.25" customHeight="1" x14ac:dyDescent="0.15">
      <c r="A58" s="20"/>
      <c r="B58" s="20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R58" s="148"/>
      <c r="AS58" s="149"/>
      <c r="AT58" s="150"/>
      <c r="AU58" s="148"/>
      <c r="AV58" s="149"/>
      <c r="AW58" s="150"/>
      <c r="AX58" s="148"/>
      <c r="AY58" s="149"/>
      <c r="AZ58" s="149"/>
      <c r="BA58" s="149"/>
      <c r="BB58" s="149"/>
      <c r="BC58" s="149"/>
      <c r="BD58" s="149"/>
      <c r="BE58" s="150"/>
      <c r="BF58" s="157"/>
      <c r="BG58" s="158"/>
      <c r="BH58" s="158"/>
      <c r="BI58" s="158"/>
      <c r="BJ58" s="158"/>
      <c r="BK58" s="158"/>
      <c r="BL58" s="158"/>
      <c r="BM58" s="159"/>
      <c r="BN58" s="157"/>
      <c r="BO58" s="158"/>
      <c r="BP58" s="158"/>
      <c r="BQ58" s="158"/>
      <c r="BR58" s="158"/>
      <c r="BS58" s="158"/>
      <c r="BT58" s="158"/>
      <c r="BU58" s="159"/>
      <c r="BV58" s="148"/>
      <c r="BW58" s="149"/>
      <c r="BX58" s="149"/>
      <c r="BY58" s="149"/>
      <c r="BZ58" s="149"/>
      <c r="CA58" s="149"/>
      <c r="CB58" s="149"/>
      <c r="CC58" s="150"/>
      <c r="CD58" s="1"/>
      <c r="CE58" s="2"/>
      <c r="CF58" s="2"/>
    </row>
    <row r="59" spans="1:84" x14ac:dyDescent="0.15">
      <c r="A59" s="20"/>
      <c r="B59" s="20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R59" s="142"/>
      <c r="AS59" s="143"/>
      <c r="AT59" s="144"/>
      <c r="AU59" s="142"/>
      <c r="AV59" s="143"/>
      <c r="AW59" s="144"/>
      <c r="AX59" s="142"/>
      <c r="AY59" s="143"/>
      <c r="AZ59" s="143"/>
      <c r="BA59" s="143"/>
      <c r="BB59" s="143"/>
      <c r="BC59" s="143"/>
      <c r="BD59" s="143"/>
      <c r="BE59" s="144"/>
      <c r="BF59" s="151"/>
      <c r="BG59" s="152"/>
      <c r="BH59" s="152"/>
      <c r="BI59" s="152"/>
      <c r="BJ59" s="152"/>
      <c r="BK59" s="152"/>
      <c r="BL59" s="152"/>
      <c r="BM59" s="153"/>
      <c r="BN59" s="151"/>
      <c r="BO59" s="152"/>
      <c r="BP59" s="152"/>
      <c r="BQ59" s="152"/>
      <c r="BR59" s="152"/>
      <c r="BS59" s="152"/>
      <c r="BT59" s="152"/>
      <c r="BU59" s="153"/>
      <c r="BV59" s="142"/>
      <c r="BW59" s="143"/>
      <c r="BX59" s="143"/>
      <c r="BY59" s="143"/>
      <c r="BZ59" s="143"/>
      <c r="CA59" s="143"/>
      <c r="CB59" s="143"/>
      <c r="CC59" s="144"/>
      <c r="CD59" s="1"/>
      <c r="CE59" s="2"/>
      <c r="CF59" s="2"/>
    </row>
    <row r="60" spans="1:84" ht="14.25" customHeight="1" x14ac:dyDescent="0.15">
      <c r="A60" s="20"/>
      <c r="B60" s="20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R60" s="145"/>
      <c r="AS60" s="146"/>
      <c r="AT60" s="147"/>
      <c r="AU60" s="145"/>
      <c r="AV60" s="146"/>
      <c r="AW60" s="147"/>
      <c r="AX60" s="145"/>
      <c r="AY60" s="146"/>
      <c r="AZ60" s="146"/>
      <c r="BA60" s="146"/>
      <c r="BB60" s="146"/>
      <c r="BC60" s="146"/>
      <c r="BD60" s="146"/>
      <c r="BE60" s="147"/>
      <c r="BF60" s="154"/>
      <c r="BG60" s="155"/>
      <c r="BH60" s="155"/>
      <c r="BI60" s="155"/>
      <c r="BJ60" s="155"/>
      <c r="BK60" s="155"/>
      <c r="BL60" s="155"/>
      <c r="BM60" s="156"/>
      <c r="BN60" s="154"/>
      <c r="BO60" s="155"/>
      <c r="BP60" s="155"/>
      <c r="BQ60" s="155"/>
      <c r="BR60" s="155"/>
      <c r="BS60" s="155"/>
      <c r="BT60" s="155"/>
      <c r="BU60" s="156"/>
      <c r="BV60" s="145"/>
      <c r="BW60" s="146"/>
      <c r="BX60" s="146"/>
      <c r="BY60" s="146"/>
      <c r="BZ60" s="146"/>
      <c r="CA60" s="146"/>
      <c r="CB60" s="146"/>
      <c r="CC60" s="147"/>
      <c r="CD60" s="1"/>
      <c r="CE60" s="2"/>
      <c r="CF60" s="2"/>
    </row>
    <row r="61" spans="1:84" x14ac:dyDescent="0.15">
      <c r="A61" s="20"/>
      <c r="B61" s="20"/>
      <c r="C61" s="72" t="s">
        <v>17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R61" s="148"/>
      <c r="AS61" s="149"/>
      <c r="AT61" s="150"/>
      <c r="AU61" s="148"/>
      <c r="AV61" s="149"/>
      <c r="AW61" s="150"/>
      <c r="AX61" s="148"/>
      <c r="AY61" s="149"/>
      <c r="AZ61" s="149"/>
      <c r="BA61" s="149"/>
      <c r="BB61" s="149"/>
      <c r="BC61" s="149"/>
      <c r="BD61" s="149"/>
      <c r="BE61" s="150"/>
      <c r="BF61" s="157"/>
      <c r="BG61" s="158"/>
      <c r="BH61" s="158"/>
      <c r="BI61" s="158"/>
      <c r="BJ61" s="158"/>
      <c r="BK61" s="158"/>
      <c r="BL61" s="158"/>
      <c r="BM61" s="159"/>
      <c r="BN61" s="157"/>
      <c r="BO61" s="158"/>
      <c r="BP61" s="158"/>
      <c r="BQ61" s="158"/>
      <c r="BR61" s="158"/>
      <c r="BS61" s="158"/>
      <c r="BT61" s="158"/>
      <c r="BU61" s="159"/>
      <c r="BV61" s="148"/>
      <c r="BW61" s="149"/>
      <c r="BX61" s="149"/>
      <c r="BY61" s="149"/>
      <c r="BZ61" s="149"/>
      <c r="CA61" s="149"/>
      <c r="CB61" s="149"/>
      <c r="CC61" s="150"/>
      <c r="CD61" s="1"/>
      <c r="CE61" s="2"/>
      <c r="CF61" s="2"/>
    </row>
    <row r="62" spans="1:84" x14ac:dyDescent="0.15">
      <c r="A62" s="20"/>
      <c r="B62" s="20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R62" s="142"/>
      <c r="AS62" s="143"/>
      <c r="AT62" s="144"/>
      <c r="AU62" s="142"/>
      <c r="AV62" s="143"/>
      <c r="AW62" s="144"/>
      <c r="AX62" s="142"/>
      <c r="AY62" s="143"/>
      <c r="AZ62" s="143"/>
      <c r="BA62" s="143"/>
      <c r="BB62" s="143"/>
      <c r="BC62" s="143"/>
      <c r="BD62" s="143"/>
      <c r="BE62" s="144"/>
      <c r="BF62" s="151"/>
      <c r="BG62" s="152"/>
      <c r="BH62" s="152"/>
      <c r="BI62" s="152"/>
      <c r="BJ62" s="152"/>
      <c r="BK62" s="152"/>
      <c r="BL62" s="152"/>
      <c r="BM62" s="153"/>
      <c r="BN62" s="151"/>
      <c r="BO62" s="152"/>
      <c r="BP62" s="152"/>
      <c r="BQ62" s="152"/>
      <c r="BR62" s="152"/>
      <c r="BS62" s="152"/>
      <c r="BT62" s="152"/>
      <c r="BU62" s="153"/>
      <c r="BV62" s="142"/>
      <c r="BW62" s="143"/>
      <c r="BX62" s="143"/>
      <c r="BY62" s="143"/>
      <c r="BZ62" s="143"/>
      <c r="CA62" s="143"/>
      <c r="CB62" s="143"/>
      <c r="CC62" s="144"/>
      <c r="CD62" s="1"/>
      <c r="CE62" s="2"/>
      <c r="CF62" s="2"/>
    </row>
    <row r="63" spans="1:84" ht="13.5" customHeight="1" x14ac:dyDescent="0.1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R63" s="145"/>
      <c r="AS63" s="146"/>
      <c r="AT63" s="147"/>
      <c r="AU63" s="145"/>
      <c r="AV63" s="146"/>
      <c r="AW63" s="147"/>
      <c r="AX63" s="145"/>
      <c r="AY63" s="146"/>
      <c r="AZ63" s="146"/>
      <c r="BA63" s="146"/>
      <c r="BB63" s="146"/>
      <c r="BC63" s="146"/>
      <c r="BD63" s="146"/>
      <c r="BE63" s="147"/>
      <c r="BF63" s="154"/>
      <c r="BG63" s="155"/>
      <c r="BH63" s="155"/>
      <c r="BI63" s="155"/>
      <c r="BJ63" s="155"/>
      <c r="BK63" s="155"/>
      <c r="BL63" s="155"/>
      <c r="BM63" s="156"/>
      <c r="BN63" s="154"/>
      <c r="BO63" s="155"/>
      <c r="BP63" s="155"/>
      <c r="BQ63" s="155"/>
      <c r="BR63" s="155"/>
      <c r="BS63" s="155"/>
      <c r="BT63" s="155"/>
      <c r="BU63" s="156"/>
      <c r="BV63" s="145"/>
      <c r="BW63" s="146"/>
      <c r="BX63" s="146"/>
      <c r="BY63" s="146"/>
      <c r="BZ63" s="146"/>
      <c r="CA63" s="146"/>
      <c r="CB63" s="146"/>
      <c r="CC63" s="147"/>
      <c r="CD63" s="1"/>
      <c r="CE63" s="2"/>
      <c r="CF63" s="2"/>
    </row>
    <row r="64" spans="1:84" x14ac:dyDescent="0.15">
      <c r="AR64" s="148"/>
      <c r="AS64" s="149"/>
      <c r="AT64" s="150"/>
      <c r="AU64" s="148"/>
      <c r="AV64" s="149"/>
      <c r="AW64" s="150"/>
      <c r="AX64" s="148"/>
      <c r="AY64" s="149"/>
      <c r="AZ64" s="149"/>
      <c r="BA64" s="149"/>
      <c r="BB64" s="149"/>
      <c r="BC64" s="149"/>
      <c r="BD64" s="149"/>
      <c r="BE64" s="150"/>
      <c r="BF64" s="157"/>
      <c r="BG64" s="158"/>
      <c r="BH64" s="158"/>
      <c r="BI64" s="158"/>
      <c r="BJ64" s="158"/>
      <c r="BK64" s="158"/>
      <c r="BL64" s="158"/>
      <c r="BM64" s="159"/>
      <c r="BN64" s="157"/>
      <c r="BO64" s="158"/>
      <c r="BP64" s="158"/>
      <c r="BQ64" s="158"/>
      <c r="BR64" s="158"/>
      <c r="BS64" s="158"/>
      <c r="BT64" s="158"/>
      <c r="BU64" s="159"/>
      <c r="BV64" s="148"/>
      <c r="BW64" s="149"/>
      <c r="BX64" s="149"/>
      <c r="BY64" s="149"/>
      <c r="BZ64" s="149"/>
      <c r="CA64" s="149"/>
      <c r="CB64" s="149"/>
      <c r="CC64" s="150"/>
      <c r="CD64" s="1"/>
      <c r="CE64" s="2"/>
      <c r="CF64" s="2"/>
    </row>
    <row r="65" spans="44:46" x14ac:dyDescent="0.15">
      <c r="AR65" s="2"/>
      <c r="AS65" s="2"/>
      <c r="AT65" s="2"/>
    </row>
  </sheetData>
  <mergeCells count="146">
    <mergeCell ref="BV59:CC61"/>
    <mergeCell ref="AR62:AT64"/>
    <mergeCell ref="AU62:AW64"/>
    <mergeCell ref="AX62:BE64"/>
    <mergeCell ref="BF62:BM64"/>
    <mergeCell ref="BN62:BU64"/>
    <mergeCell ref="BV62:CC64"/>
    <mergeCell ref="AR59:AT61"/>
    <mergeCell ref="AU59:AW61"/>
    <mergeCell ref="AX59:BE61"/>
    <mergeCell ref="BF59:BM61"/>
    <mergeCell ref="BN59:BU61"/>
    <mergeCell ref="BV53:CC55"/>
    <mergeCell ref="AR56:AT58"/>
    <mergeCell ref="AU56:AW58"/>
    <mergeCell ref="AX56:BE58"/>
    <mergeCell ref="BF56:BM58"/>
    <mergeCell ref="BN56:BU58"/>
    <mergeCell ref="BV56:CC58"/>
    <mergeCell ref="AR53:AT55"/>
    <mergeCell ref="AU53:AW55"/>
    <mergeCell ref="AX53:BE55"/>
    <mergeCell ref="BF53:BM55"/>
    <mergeCell ref="BN53:BU55"/>
    <mergeCell ref="BV47:CC49"/>
    <mergeCell ref="AR50:AT52"/>
    <mergeCell ref="AU50:AW52"/>
    <mergeCell ref="AX50:BE52"/>
    <mergeCell ref="BF50:BM52"/>
    <mergeCell ref="BN50:BU52"/>
    <mergeCell ref="BV50:CC52"/>
    <mergeCell ref="AR47:AT49"/>
    <mergeCell ref="AU47:AW49"/>
    <mergeCell ref="AX47:BE49"/>
    <mergeCell ref="BF47:BM49"/>
    <mergeCell ref="BN47:BU49"/>
    <mergeCell ref="BV41:CC43"/>
    <mergeCell ref="AR44:AT46"/>
    <mergeCell ref="AU44:AW46"/>
    <mergeCell ref="AX44:BE46"/>
    <mergeCell ref="BF44:BM46"/>
    <mergeCell ref="BN44:BU46"/>
    <mergeCell ref="BV44:CC46"/>
    <mergeCell ref="AR41:AT43"/>
    <mergeCell ref="AU41:AW43"/>
    <mergeCell ref="AX41:BE43"/>
    <mergeCell ref="BF41:BM43"/>
    <mergeCell ref="BN41:BU43"/>
    <mergeCell ref="BV35:CC37"/>
    <mergeCell ref="AR38:AT40"/>
    <mergeCell ref="AU38:AW40"/>
    <mergeCell ref="AX38:BE40"/>
    <mergeCell ref="BF38:BM40"/>
    <mergeCell ref="BN38:BU40"/>
    <mergeCell ref="BV38:CC40"/>
    <mergeCell ref="AR35:AT37"/>
    <mergeCell ref="AU35:AW37"/>
    <mergeCell ref="AX35:BE37"/>
    <mergeCell ref="BF35:BM37"/>
    <mergeCell ref="BN35:BU37"/>
    <mergeCell ref="BV29:CC31"/>
    <mergeCell ref="AR32:AT34"/>
    <mergeCell ref="AU32:AW34"/>
    <mergeCell ref="AX32:BE34"/>
    <mergeCell ref="BF32:BM34"/>
    <mergeCell ref="BN32:BU34"/>
    <mergeCell ref="BV32:CC34"/>
    <mergeCell ref="AR29:AT31"/>
    <mergeCell ref="AU29:AW31"/>
    <mergeCell ref="AX29:BE31"/>
    <mergeCell ref="BF29:BM31"/>
    <mergeCell ref="BN29:BU31"/>
    <mergeCell ref="BV23:CC25"/>
    <mergeCell ref="AR26:AT28"/>
    <mergeCell ref="AU26:AW28"/>
    <mergeCell ref="AX26:BE28"/>
    <mergeCell ref="BF26:BM28"/>
    <mergeCell ref="BN26:BU28"/>
    <mergeCell ref="BV26:CC28"/>
    <mergeCell ref="AR23:AT25"/>
    <mergeCell ref="AU23:AW25"/>
    <mergeCell ref="AX23:BE25"/>
    <mergeCell ref="BF23:BM25"/>
    <mergeCell ref="BN23:BU25"/>
    <mergeCell ref="BV17:CC19"/>
    <mergeCell ref="AR20:AT22"/>
    <mergeCell ref="AU20:AW22"/>
    <mergeCell ref="AX20:BE22"/>
    <mergeCell ref="BF20:BM22"/>
    <mergeCell ref="BN20:BU22"/>
    <mergeCell ref="BV20:CC22"/>
    <mergeCell ref="AR17:AT19"/>
    <mergeCell ref="AU17:AW19"/>
    <mergeCell ref="AX17:BE19"/>
    <mergeCell ref="BF17:BM19"/>
    <mergeCell ref="BN17:BU19"/>
    <mergeCell ref="AX14:BE16"/>
    <mergeCell ref="BF14:BM16"/>
    <mergeCell ref="BN14:BU16"/>
    <mergeCell ref="BV14:CC16"/>
    <mergeCell ref="AR11:AT13"/>
    <mergeCell ref="AU11:AW13"/>
    <mergeCell ref="AX11:BE13"/>
    <mergeCell ref="BF11:BM13"/>
    <mergeCell ref="BN11:BU13"/>
    <mergeCell ref="BV2:CC4"/>
    <mergeCell ref="AR2:AT4"/>
    <mergeCell ref="AU2:AW4"/>
    <mergeCell ref="AX2:BE4"/>
    <mergeCell ref="BF2:BM4"/>
    <mergeCell ref="BN2:BU4"/>
    <mergeCell ref="U24:W24"/>
    <mergeCell ref="C8:AN15"/>
    <mergeCell ref="D33:I35"/>
    <mergeCell ref="BV5:CC7"/>
    <mergeCell ref="AR8:AT10"/>
    <mergeCell ref="AU8:AW10"/>
    <mergeCell ref="AX8:BE10"/>
    <mergeCell ref="BF8:BM10"/>
    <mergeCell ref="BN8:BU10"/>
    <mergeCell ref="BV8:CC10"/>
    <mergeCell ref="AR5:AT7"/>
    <mergeCell ref="AU5:AW7"/>
    <mergeCell ref="AX5:BE7"/>
    <mergeCell ref="BF5:BM7"/>
    <mergeCell ref="BN5:BU7"/>
    <mergeCell ref="BV11:CC13"/>
    <mergeCell ref="AR14:AT16"/>
    <mergeCell ref="AU14:AW16"/>
    <mergeCell ref="C61:AL62"/>
    <mergeCell ref="C56:AN58"/>
    <mergeCell ref="C53:AI53"/>
    <mergeCell ref="C50:P50"/>
    <mergeCell ref="K44:AA47"/>
    <mergeCell ref="D44:J47"/>
    <mergeCell ref="AB44:AI47"/>
    <mergeCell ref="AJ44:AN47"/>
    <mergeCell ref="K4:AD6"/>
    <mergeCell ref="AB42:AI43"/>
    <mergeCell ref="U19:W19"/>
    <mergeCell ref="AE4:AN4"/>
    <mergeCell ref="D36:I38"/>
    <mergeCell ref="K37:AL37"/>
    <mergeCell ref="AJ42:AN43"/>
    <mergeCell ref="K42:AA43"/>
    <mergeCell ref="D42:J43"/>
  </mergeCells>
  <phoneticPr fontId="2"/>
  <printOptions horizontalCentered="1" verticalCentered="1"/>
  <pageMargins left="0.59055118110236227" right="0.47244094488188981" top="0.39370078740157483" bottom="0.39370078740157483" header="0.39370078740157483" footer="0"/>
  <pageSetup paperSize="9" scale="90" orientation="portrait" r:id="rId1"/>
  <headerFooter alignWithMargins="0"/>
  <colBreaks count="1" manualBreakCount="1">
    <brk id="42" min="1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2"/>
  <sheetViews>
    <sheetView tabSelected="1" zoomScale="90" zoomScaleNormal="90" zoomScaleSheetLayoutView="90" workbookViewId="0">
      <selection activeCell="BA15" sqref="BA15"/>
    </sheetView>
  </sheetViews>
  <sheetFormatPr defaultColWidth="2.375" defaultRowHeight="14.25" x14ac:dyDescent="0.15"/>
  <cols>
    <col min="1" max="1" width="2.375" style="58"/>
    <col min="2" max="39" width="2.625" style="58" customWidth="1"/>
    <col min="40" max="41" width="2.375" style="58"/>
    <col min="42" max="83" width="2.375" style="2"/>
    <col min="84" max="16384" width="2.375" style="58"/>
  </cols>
  <sheetData>
    <row r="1" spans="1:124" ht="14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1"/>
      <c r="U1" s="11"/>
      <c r="V1" s="11"/>
      <c r="W1" s="11"/>
      <c r="X1" s="11"/>
      <c r="Y1" s="11"/>
      <c r="Z1" s="11"/>
      <c r="AA1" s="11"/>
      <c r="AB1" s="11"/>
      <c r="AC1" s="11"/>
      <c r="AD1" s="25"/>
      <c r="AE1" s="25"/>
      <c r="AF1" s="25"/>
      <c r="AG1" s="25"/>
      <c r="AH1" s="25"/>
      <c r="AI1" s="25"/>
      <c r="AJ1" s="25"/>
      <c r="AK1" s="25"/>
      <c r="AL1" s="56"/>
      <c r="AM1" s="56"/>
      <c r="AN1" s="11"/>
      <c r="AO1" s="11"/>
      <c r="AP1" s="56"/>
      <c r="AQ1" s="8"/>
      <c r="AR1" s="8"/>
      <c r="AS1" s="8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124" s="6" customFormat="1" ht="14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1"/>
      <c r="U2" s="11"/>
      <c r="V2" s="11"/>
      <c r="W2" s="11"/>
      <c r="X2" s="11"/>
      <c r="Y2" s="11"/>
      <c r="Z2" s="11"/>
      <c r="AA2" s="11"/>
      <c r="AB2" s="11"/>
      <c r="AC2" s="11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11"/>
      <c r="AO2" s="11"/>
      <c r="AP2" s="60"/>
      <c r="AQ2" s="61"/>
      <c r="AR2" s="61"/>
      <c r="AS2" s="25"/>
      <c r="AT2" s="25"/>
      <c r="AU2" s="25"/>
      <c r="AV2" s="25" ph="1"/>
      <c r="AW2" s="25" ph="1"/>
      <c r="AX2" s="25" ph="1"/>
      <c r="AY2" s="25" ph="1"/>
      <c r="AZ2" s="25" ph="1"/>
      <c r="BA2" s="25" ph="1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32"/>
      <c r="BU2" s="32"/>
      <c r="BV2" s="32"/>
      <c r="BW2" s="32"/>
      <c r="BX2" s="32"/>
      <c r="BY2" s="32"/>
      <c r="BZ2" s="32"/>
      <c r="CA2" s="32"/>
      <c r="CB2" s="55"/>
      <c r="CC2" s="55"/>
      <c r="CD2" s="55"/>
      <c r="CE2" s="14"/>
    </row>
    <row r="3" spans="1:124" ht="14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49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49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8"/>
      <c r="AO3" s="8"/>
      <c r="AP3" s="61"/>
      <c r="AQ3" s="61"/>
      <c r="AR3" s="61"/>
      <c r="AS3" s="25"/>
      <c r="AT3" s="25"/>
      <c r="AU3" s="25"/>
      <c r="AV3" s="25" ph="1"/>
      <c r="AW3" s="25" ph="1"/>
      <c r="AX3" s="25" ph="1"/>
      <c r="AY3" s="25" ph="1"/>
      <c r="AZ3" s="25" ph="1"/>
      <c r="BA3" s="25" ph="1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32"/>
      <c r="BU3" s="32"/>
      <c r="BV3" s="32"/>
      <c r="BW3" s="32"/>
      <c r="BX3" s="32"/>
      <c r="BY3" s="32"/>
      <c r="BZ3" s="32"/>
      <c r="CA3" s="32"/>
      <c r="CB3" s="55"/>
      <c r="CC3" s="55"/>
      <c r="CD3" s="55"/>
    </row>
    <row r="4" spans="1:124" ht="14.25" customHeight="1" x14ac:dyDescent="0.15">
      <c r="A4" s="7"/>
      <c r="B4" s="7"/>
      <c r="C4" s="7"/>
      <c r="D4" s="7"/>
      <c r="E4" s="8"/>
      <c r="F4" s="8"/>
      <c r="G4" s="8"/>
      <c r="H4" s="8"/>
      <c r="I4" s="8"/>
      <c r="J4" s="63"/>
      <c r="K4" s="173" t="s">
        <v>30</v>
      </c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63"/>
      <c r="AD4" s="111" t="s">
        <v>28</v>
      </c>
      <c r="AE4" s="111"/>
      <c r="AF4" s="111"/>
      <c r="AG4" s="111"/>
      <c r="AH4" s="111"/>
      <c r="AI4" s="111"/>
      <c r="AJ4" s="111"/>
      <c r="AK4" s="111"/>
      <c r="AL4" s="111"/>
      <c r="AM4" s="111"/>
      <c r="AN4" s="8"/>
      <c r="AO4" s="8"/>
      <c r="AP4" s="61"/>
      <c r="AQ4" s="61"/>
      <c r="AR4" s="61"/>
      <c r="AS4" s="25"/>
      <c r="AT4" s="25"/>
      <c r="AU4" s="25"/>
      <c r="AV4" s="25" ph="1"/>
      <c r="AW4" s="25" ph="1"/>
      <c r="AX4" s="25" ph="1"/>
      <c r="AY4" s="25" ph="1"/>
      <c r="AZ4" s="25" ph="1"/>
      <c r="BA4" s="25" ph="1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32"/>
      <c r="BU4" s="32"/>
      <c r="BV4" s="32"/>
      <c r="BW4" s="32"/>
      <c r="BX4" s="32"/>
      <c r="BY4" s="32"/>
      <c r="BZ4" s="32"/>
      <c r="CA4" s="32"/>
      <c r="CB4" s="55"/>
      <c r="CC4" s="55"/>
      <c r="CD4" s="55"/>
    </row>
    <row r="5" spans="1:124" ht="14.25" customHeight="1" x14ac:dyDescent="0.3">
      <c r="A5" s="7"/>
      <c r="B5" s="7"/>
      <c r="C5" s="7"/>
      <c r="D5" s="7"/>
      <c r="E5" s="8"/>
      <c r="F5" s="8"/>
      <c r="G5" s="8"/>
      <c r="H5" s="8"/>
      <c r="I5" s="8"/>
      <c r="J5" s="6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63"/>
      <c r="AD5" s="56"/>
      <c r="AE5" s="56"/>
      <c r="AF5" s="54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8"/>
      <c r="BU5" s="8"/>
      <c r="BV5" s="8"/>
      <c r="BW5" s="8"/>
      <c r="BX5" s="8"/>
      <c r="BY5" s="8"/>
      <c r="BZ5" s="8"/>
      <c r="CA5" s="8"/>
      <c r="CB5" s="23"/>
    </row>
    <row r="6" spans="1:124" ht="14.25" customHeight="1" x14ac:dyDescent="0.3">
      <c r="A6" s="7"/>
      <c r="B6" s="7"/>
      <c r="C6" s="7"/>
      <c r="D6" s="7"/>
      <c r="E6" s="8"/>
      <c r="F6" s="8"/>
      <c r="G6" s="8"/>
      <c r="H6" s="8"/>
      <c r="I6" s="8"/>
      <c r="J6" s="6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63"/>
      <c r="AD6" s="56"/>
      <c r="AE6" s="56"/>
      <c r="AF6" s="54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8"/>
      <c r="BU6" s="8"/>
      <c r="BV6" s="8"/>
      <c r="BW6" s="8"/>
      <c r="BX6" s="8"/>
      <c r="BY6" s="8"/>
      <c r="BZ6" s="8"/>
      <c r="CA6" s="8"/>
      <c r="CB6" s="23"/>
    </row>
    <row r="7" spans="1:124" ht="14.25" customHeight="1" x14ac:dyDescent="0.3">
      <c r="A7" s="7"/>
      <c r="B7" s="7"/>
      <c r="C7" s="7"/>
      <c r="D7" s="7"/>
      <c r="E7" s="8"/>
      <c r="F7" s="8"/>
      <c r="G7" s="8"/>
      <c r="H7" s="8"/>
      <c r="I7" s="8"/>
      <c r="J7" s="54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4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8"/>
      <c r="BU7" s="8"/>
      <c r="BV7" s="8"/>
      <c r="BW7" s="8"/>
      <c r="BX7" s="8"/>
      <c r="BY7" s="8"/>
      <c r="BZ7" s="8"/>
      <c r="CA7" s="8"/>
      <c r="CB7" s="23"/>
    </row>
    <row r="8" spans="1:124" ht="14.25" customHeight="1" x14ac:dyDescent="0.3">
      <c r="A8" s="31"/>
      <c r="B8" s="133" t="s">
        <v>27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4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8"/>
      <c r="BU8" s="8"/>
      <c r="BV8" s="8"/>
      <c r="BW8" s="8"/>
      <c r="BX8" s="8"/>
      <c r="BY8" s="8"/>
      <c r="BZ8" s="8"/>
      <c r="CA8" s="8"/>
      <c r="CB8" s="23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</row>
    <row r="9" spans="1:124" ht="14.25" customHeight="1" x14ac:dyDescent="0.3">
      <c r="A9" s="31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4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8"/>
      <c r="BU9" s="8"/>
      <c r="BV9" s="8"/>
      <c r="BW9" s="8"/>
      <c r="BX9" s="8"/>
      <c r="BY9" s="8"/>
      <c r="BZ9" s="8"/>
      <c r="CA9" s="8"/>
      <c r="CB9" s="23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</row>
    <row r="10" spans="1:124" ht="14.25" customHeight="1" x14ac:dyDescent="0.3">
      <c r="A10" s="31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4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8"/>
      <c r="BU10" s="8"/>
      <c r="BV10" s="8"/>
      <c r="BW10" s="8"/>
      <c r="BX10" s="8"/>
      <c r="BY10" s="8"/>
      <c r="BZ10" s="8"/>
      <c r="CA10" s="8"/>
      <c r="CB10" s="23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</row>
    <row r="11" spans="1:124" ht="14.25" customHeight="1" x14ac:dyDescent="0.3">
      <c r="A11" s="7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4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8"/>
      <c r="BU11" s="8"/>
      <c r="BV11" s="8"/>
      <c r="BW11" s="8"/>
      <c r="BX11" s="8"/>
      <c r="BY11" s="8"/>
      <c r="BZ11" s="8"/>
      <c r="CA11" s="8"/>
      <c r="CB11" s="23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</row>
    <row r="12" spans="1:124" ht="14.25" customHeight="1" x14ac:dyDescent="0.3">
      <c r="A12" s="7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4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8"/>
      <c r="BU12" s="8"/>
      <c r="BV12" s="8"/>
      <c r="BW12" s="8"/>
      <c r="BX12" s="8"/>
      <c r="BY12" s="8"/>
      <c r="BZ12" s="8"/>
      <c r="CA12" s="8"/>
      <c r="CB12" s="23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</row>
    <row r="13" spans="1:124" ht="14.25" customHeight="1" x14ac:dyDescent="0.3">
      <c r="A13" s="7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4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8"/>
      <c r="BU13" s="8"/>
      <c r="BV13" s="8"/>
      <c r="BW13" s="8"/>
      <c r="BX13" s="8"/>
      <c r="BY13" s="8"/>
      <c r="BZ13" s="8"/>
      <c r="CA13" s="8"/>
      <c r="CB13" s="23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</row>
    <row r="14" spans="1:124" ht="14.25" customHeight="1" x14ac:dyDescent="0.3">
      <c r="A14" s="7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4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8"/>
      <c r="BU14" s="8"/>
      <c r="BV14" s="8"/>
      <c r="BW14" s="8"/>
      <c r="BX14" s="8"/>
      <c r="BY14" s="8"/>
      <c r="BZ14" s="8"/>
      <c r="CA14" s="8"/>
    </row>
    <row r="15" spans="1:124" ht="14.25" customHeight="1" x14ac:dyDescent="0.3">
      <c r="A15" s="7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4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8"/>
      <c r="BU15" s="8"/>
      <c r="BV15" s="8"/>
      <c r="BW15" s="8"/>
      <c r="BX15" s="8"/>
      <c r="BY15" s="8"/>
      <c r="BZ15" s="8"/>
      <c r="CA15" s="8"/>
    </row>
    <row r="16" spans="1:124" ht="24" customHeight="1" x14ac:dyDescent="0.3">
      <c r="A16" s="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8"/>
      <c r="BU16" s="8"/>
      <c r="BV16" s="8"/>
      <c r="BW16" s="8"/>
      <c r="BX16" s="8"/>
      <c r="BY16" s="8"/>
      <c r="BZ16" s="8"/>
      <c r="CA16" s="8"/>
    </row>
    <row r="17" spans="1:79" ht="17.25" customHeight="1" x14ac:dyDescent="0.3">
      <c r="A17" s="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30" t="s">
        <v>22</v>
      </c>
      <c r="T17" s="30"/>
      <c r="U17" s="38"/>
      <c r="V17" s="38"/>
      <c r="W17" s="3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4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8"/>
      <c r="BU17" s="8"/>
      <c r="BV17" s="8"/>
      <c r="BW17" s="8"/>
      <c r="BX17" s="8"/>
      <c r="BY17" s="8"/>
      <c r="BZ17" s="8"/>
      <c r="CA17" s="8"/>
    </row>
    <row r="18" spans="1:79" ht="14.25" customHeight="1" x14ac:dyDescent="0.3">
      <c r="A18" s="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30"/>
      <c r="T18" s="30"/>
      <c r="U18" s="38"/>
      <c r="V18" s="38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8"/>
      <c r="BU18" s="8"/>
      <c r="BV18" s="8"/>
      <c r="BW18" s="8"/>
      <c r="BX18" s="8"/>
      <c r="BY18" s="8"/>
      <c r="BZ18" s="8"/>
      <c r="CA18" s="8"/>
    </row>
    <row r="19" spans="1:79" ht="14.25" customHeight="1" x14ac:dyDescent="0.3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S19" s="108" t="s">
        <v>13</v>
      </c>
      <c r="T19" s="108"/>
      <c r="U19" s="108"/>
      <c r="V19" s="108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8"/>
      <c r="BU19" s="8"/>
      <c r="BV19" s="8"/>
      <c r="BW19" s="8"/>
      <c r="BX19" s="8"/>
      <c r="BY19" s="8"/>
      <c r="BZ19" s="8"/>
      <c r="CA19" s="8"/>
    </row>
    <row r="20" spans="1:79" ht="14.25" customHeight="1" x14ac:dyDescent="0.3">
      <c r="A20" s="7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8"/>
      <c r="BU20" s="8"/>
      <c r="BV20" s="8"/>
      <c r="BW20" s="8"/>
      <c r="BX20" s="8"/>
      <c r="BY20" s="8"/>
      <c r="BZ20" s="8"/>
      <c r="CA20" s="8"/>
    </row>
    <row r="21" spans="1:79" ht="14.25" customHeight="1" x14ac:dyDescent="0.3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8"/>
      <c r="BU21" s="8"/>
      <c r="BV21" s="8"/>
      <c r="BW21" s="8"/>
      <c r="BX21" s="8"/>
      <c r="BY21" s="8"/>
      <c r="BZ21" s="8"/>
      <c r="CA21" s="8"/>
    </row>
    <row r="22" spans="1:79" ht="14.25" customHeight="1" x14ac:dyDescent="0.3">
      <c r="A22" s="7"/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5"/>
      <c r="S22" s="30"/>
      <c r="T22" s="30"/>
      <c r="U22" s="38"/>
      <c r="V22" s="38"/>
      <c r="W22" s="3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8"/>
      <c r="BU22" s="8"/>
      <c r="BV22" s="8"/>
      <c r="BW22" s="8"/>
      <c r="BX22" s="8"/>
      <c r="BY22" s="8"/>
      <c r="BZ22" s="8"/>
      <c r="CA22" s="8"/>
    </row>
    <row r="23" spans="1:79" ht="14.25" customHeight="1" x14ac:dyDescent="0.3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5"/>
      <c r="S23" s="30"/>
      <c r="T23" s="30"/>
      <c r="U23" s="38"/>
      <c r="V23" s="38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8"/>
      <c r="BU23" s="8"/>
      <c r="BV23" s="8"/>
      <c r="BW23" s="8"/>
      <c r="BX23" s="8"/>
      <c r="BY23" s="8"/>
      <c r="BZ23" s="8"/>
      <c r="CA23" s="8"/>
    </row>
    <row r="24" spans="1:79" ht="14.25" customHeight="1" x14ac:dyDescent="0.3">
      <c r="A24" s="32"/>
      <c r="B24" s="14"/>
      <c r="C24" s="14"/>
      <c r="D24" s="14"/>
      <c r="E24" s="14"/>
      <c r="F24" s="14"/>
      <c r="G24" s="14"/>
      <c r="H24" s="14"/>
      <c r="I24" s="8"/>
      <c r="J24" s="8"/>
      <c r="K24" s="8"/>
      <c r="L24" s="8"/>
      <c r="M24" s="8"/>
      <c r="N24" s="8"/>
      <c r="O24" s="8"/>
      <c r="P24" s="8"/>
      <c r="Q24" s="8"/>
      <c r="S24" s="108" t="s">
        <v>14</v>
      </c>
      <c r="T24" s="108"/>
      <c r="U24" s="108"/>
      <c r="V24" s="108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8"/>
      <c r="BU24" s="8"/>
      <c r="BV24" s="8"/>
      <c r="BW24" s="8"/>
      <c r="BX24" s="8"/>
      <c r="BY24" s="8"/>
      <c r="BZ24" s="8"/>
      <c r="CA24" s="8"/>
    </row>
    <row r="25" spans="1:79" ht="14.25" customHeight="1" x14ac:dyDescent="0.3">
      <c r="A25" s="14"/>
      <c r="B25" s="14"/>
      <c r="R25" s="8"/>
      <c r="S25" s="8"/>
      <c r="T25" s="25"/>
      <c r="U25" s="25"/>
      <c r="V25" s="25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8"/>
      <c r="BU25" s="8"/>
      <c r="BV25" s="8"/>
      <c r="BW25" s="8"/>
      <c r="BX25" s="8"/>
      <c r="BY25" s="8"/>
      <c r="BZ25" s="8"/>
      <c r="CA25" s="8"/>
    </row>
    <row r="26" spans="1:79" ht="14.25" customHeight="1" x14ac:dyDescent="0.3">
      <c r="B26" s="25"/>
      <c r="C26" s="32"/>
      <c r="D26" s="43"/>
      <c r="E26" s="43"/>
      <c r="F26" s="43"/>
      <c r="G26" s="43"/>
      <c r="H26" s="43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8"/>
      <c r="BU26" s="8"/>
      <c r="BV26" s="8"/>
      <c r="BW26" s="8"/>
      <c r="BX26" s="8"/>
      <c r="BY26" s="8"/>
      <c r="BZ26" s="8"/>
      <c r="CA26" s="8"/>
    </row>
    <row r="27" spans="1:79" ht="14.25" customHeight="1" x14ac:dyDescent="0.3">
      <c r="A27" s="25"/>
      <c r="B27" s="25"/>
      <c r="C27" s="43"/>
      <c r="D27" s="43"/>
      <c r="E27" s="43"/>
      <c r="F27" s="43"/>
      <c r="G27" s="43"/>
      <c r="H27" s="4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8"/>
      <c r="BU27" s="8"/>
      <c r="BV27" s="8"/>
      <c r="BW27" s="8"/>
      <c r="BX27" s="8"/>
      <c r="BY27" s="8"/>
      <c r="BZ27" s="8"/>
      <c r="CA27" s="8"/>
    </row>
    <row r="28" spans="1:79" ht="14.25" customHeight="1" x14ac:dyDescent="0.3">
      <c r="A28" s="25"/>
      <c r="B28" s="25"/>
      <c r="C28" s="43"/>
      <c r="D28" s="43"/>
      <c r="E28" s="43"/>
      <c r="F28" s="43"/>
      <c r="G28" s="43"/>
      <c r="H28" s="43"/>
      <c r="I28" s="2"/>
      <c r="J28" s="2"/>
      <c r="K28" s="2"/>
      <c r="L28" s="2"/>
      <c r="M28" s="2"/>
      <c r="N28" s="2"/>
      <c r="O28" s="2"/>
      <c r="P28" s="2"/>
      <c r="Q28" s="2"/>
      <c r="U28" s="8"/>
      <c r="V28" s="8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8"/>
      <c r="BU28" s="8"/>
      <c r="BV28" s="8"/>
      <c r="BW28" s="8"/>
      <c r="BX28" s="8"/>
      <c r="BY28" s="8"/>
      <c r="BZ28" s="8"/>
      <c r="CA28" s="8"/>
    </row>
    <row r="29" spans="1:79" ht="14.25" customHeight="1" x14ac:dyDescent="0.3">
      <c r="A29" s="8"/>
      <c r="B29" s="8"/>
      <c r="C29" s="25"/>
      <c r="D29" s="16"/>
      <c r="E29" s="16"/>
      <c r="F29" s="16"/>
      <c r="G29" s="16"/>
      <c r="H29" s="16"/>
      <c r="I29" s="8"/>
      <c r="J29" s="8"/>
      <c r="K29" s="8"/>
      <c r="L29" s="8"/>
      <c r="M29" s="8"/>
      <c r="N29" s="8"/>
      <c r="O29" s="8"/>
      <c r="P29" s="8"/>
      <c r="Q29" s="8"/>
      <c r="S29" s="108" t="s">
        <v>3</v>
      </c>
      <c r="T29" s="108"/>
      <c r="U29" s="108"/>
      <c r="V29" s="108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8"/>
      <c r="BU29" s="8"/>
      <c r="BV29" s="8"/>
      <c r="BW29" s="8"/>
      <c r="BX29" s="8"/>
      <c r="BY29" s="8"/>
      <c r="BZ29" s="8"/>
      <c r="CA29" s="8"/>
    </row>
    <row r="30" spans="1:79" ht="14.25" customHeight="1" x14ac:dyDescent="0.3">
      <c r="A30" s="7"/>
      <c r="B30" s="7"/>
      <c r="C30" s="16"/>
      <c r="D30" s="16"/>
      <c r="E30" s="16"/>
      <c r="F30" s="16"/>
      <c r="G30" s="16"/>
      <c r="H30" s="1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5"/>
      <c r="U30" s="25"/>
      <c r="V30" s="25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8"/>
      <c r="BU30" s="8"/>
      <c r="BV30" s="8"/>
      <c r="BW30" s="8"/>
      <c r="BX30" s="8"/>
      <c r="BY30" s="8"/>
      <c r="BZ30" s="8"/>
      <c r="CA30" s="8"/>
    </row>
    <row r="31" spans="1:79" ht="9.9499999999999993" customHeight="1" x14ac:dyDescent="0.3">
      <c r="A31" s="7"/>
      <c r="B31" s="7"/>
      <c r="C31" s="16"/>
      <c r="D31" s="16"/>
      <c r="E31" s="16"/>
      <c r="F31" s="16"/>
      <c r="G31" s="16"/>
      <c r="H31" s="16"/>
      <c r="I31" s="8"/>
      <c r="J31" s="8"/>
      <c r="K31" s="8"/>
      <c r="L31" s="8"/>
      <c r="M31" s="8"/>
      <c r="N31" s="8"/>
      <c r="O31" s="8"/>
      <c r="P31" s="8"/>
      <c r="Q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8"/>
      <c r="BU31" s="8"/>
      <c r="BV31" s="8"/>
      <c r="BW31" s="8"/>
      <c r="BX31" s="8"/>
      <c r="BY31" s="8"/>
      <c r="BZ31" s="8"/>
      <c r="CA31" s="8"/>
    </row>
    <row r="32" spans="1:79" ht="9.9499999999999993" customHeight="1" x14ac:dyDescent="0.3">
      <c r="A32" s="7"/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S32" s="25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8"/>
      <c r="BU32" s="8"/>
      <c r="BV32" s="8"/>
      <c r="BW32" s="8"/>
      <c r="BX32" s="8"/>
      <c r="BY32" s="8"/>
      <c r="BZ32" s="8"/>
      <c r="CA32" s="8"/>
    </row>
    <row r="33" spans="1:79" ht="14.25" customHeight="1" x14ac:dyDescent="0.3">
      <c r="A33" s="7"/>
      <c r="B33" s="7"/>
      <c r="C33" s="76" t="s">
        <v>5</v>
      </c>
      <c r="D33" s="134"/>
      <c r="E33" s="134"/>
      <c r="F33" s="134"/>
      <c r="G33" s="134"/>
      <c r="H33" s="135"/>
      <c r="I33" s="164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6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8"/>
      <c r="BU33" s="8"/>
      <c r="BV33" s="8"/>
      <c r="BW33" s="8"/>
      <c r="BX33" s="8"/>
      <c r="BY33" s="8"/>
      <c r="BZ33" s="8"/>
      <c r="CA33" s="8"/>
    </row>
    <row r="34" spans="1:79" ht="14.25" customHeight="1" x14ac:dyDescent="0.3">
      <c r="B34" s="8"/>
      <c r="C34" s="136"/>
      <c r="D34" s="137"/>
      <c r="E34" s="137"/>
      <c r="F34" s="137"/>
      <c r="G34" s="137"/>
      <c r="H34" s="138"/>
      <c r="I34" s="167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9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8"/>
      <c r="BU34" s="8"/>
      <c r="BV34" s="8"/>
      <c r="BW34" s="8"/>
      <c r="BX34" s="8"/>
      <c r="BY34" s="8"/>
      <c r="BZ34" s="8"/>
      <c r="CA34" s="8"/>
    </row>
    <row r="35" spans="1:79" ht="14.25" customHeight="1" x14ac:dyDescent="0.3">
      <c r="A35" s="7"/>
      <c r="B35" s="7"/>
      <c r="C35" s="139"/>
      <c r="D35" s="140"/>
      <c r="E35" s="140"/>
      <c r="F35" s="140"/>
      <c r="G35" s="140"/>
      <c r="H35" s="141"/>
      <c r="I35" s="170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2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8"/>
      <c r="BU35" s="8"/>
      <c r="BV35" s="8"/>
      <c r="BW35" s="8"/>
      <c r="BX35" s="8"/>
      <c r="BY35" s="8"/>
      <c r="BZ35" s="8"/>
      <c r="CA35" s="8"/>
    </row>
    <row r="36" spans="1:79" ht="14.25" customHeight="1" x14ac:dyDescent="0.3">
      <c r="B36" s="8"/>
      <c r="C36" s="104" t="s">
        <v>4</v>
      </c>
      <c r="D36" s="112"/>
      <c r="E36" s="112"/>
      <c r="F36" s="112"/>
      <c r="G36" s="112"/>
      <c r="H36" s="11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7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8"/>
      <c r="BU36" s="8"/>
      <c r="BV36" s="8"/>
      <c r="BW36" s="8"/>
      <c r="BX36" s="8"/>
      <c r="BY36" s="8"/>
      <c r="BZ36" s="8"/>
      <c r="CA36" s="8"/>
    </row>
    <row r="37" spans="1:79" ht="18" customHeight="1" x14ac:dyDescent="0.3">
      <c r="A37" s="7"/>
      <c r="B37" s="7"/>
      <c r="C37" s="114"/>
      <c r="D37" s="115"/>
      <c r="E37" s="115"/>
      <c r="F37" s="115"/>
      <c r="G37" s="115"/>
      <c r="H37" s="116"/>
      <c r="I37" s="8"/>
      <c r="J37" s="120" t="s">
        <v>24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8"/>
      <c r="AM37" s="1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8"/>
      <c r="BU37" s="8"/>
      <c r="BV37" s="8"/>
      <c r="BW37" s="8"/>
      <c r="BX37" s="8"/>
      <c r="BY37" s="8"/>
      <c r="BZ37" s="8"/>
      <c r="CA37" s="8"/>
    </row>
    <row r="38" spans="1:79" ht="14.25" customHeight="1" x14ac:dyDescent="0.3">
      <c r="B38" s="8"/>
      <c r="C38" s="117"/>
      <c r="D38" s="118"/>
      <c r="E38" s="118"/>
      <c r="F38" s="118"/>
      <c r="G38" s="118"/>
      <c r="H38" s="11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7"/>
      <c r="AG38" s="9"/>
      <c r="AH38" s="37"/>
      <c r="AI38" s="37"/>
      <c r="AJ38" s="9"/>
      <c r="AK38" s="9"/>
      <c r="AL38" s="9"/>
      <c r="AM38" s="19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8"/>
      <c r="BU38" s="8"/>
      <c r="BV38" s="8"/>
      <c r="BW38" s="8"/>
      <c r="BX38" s="8"/>
      <c r="BY38" s="8"/>
      <c r="BZ38" s="8"/>
      <c r="CA38" s="8"/>
    </row>
    <row r="39" spans="1:79" ht="9.9499999999999993" customHeight="1" x14ac:dyDescent="0.3">
      <c r="A39" s="7"/>
      <c r="B39" s="7"/>
      <c r="C39" s="44"/>
      <c r="D39" s="44"/>
      <c r="E39" s="44"/>
      <c r="F39" s="44"/>
      <c r="G39" s="44"/>
      <c r="H39" s="4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8"/>
      <c r="BU39" s="8"/>
      <c r="BV39" s="8"/>
      <c r="BW39" s="8"/>
      <c r="BX39" s="8"/>
      <c r="BY39" s="8"/>
      <c r="BZ39" s="8"/>
      <c r="CA39" s="8"/>
    </row>
    <row r="40" spans="1:79" ht="9.9499999999999993" customHeight="1" x14ac:dyDescent="0.3">
      <c r="A40" s="7"/>
      <c r="B40" s="7"/>
      <c r="C40" s="59"/>
      <c r="D40" s="51"/>
      <c r="E40" s="51"/>
      <c r="F40" s="51"/>
      <c r="G40" s="51"/>
      <c r="H40" s="51"/>
      <c r="I40" s="51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8"/>
      <c r="BU40" s="8"/>
      <c r="BV40" s="8"/>
      <c r="BW40" s="8"/>
      <c r="BX40" s="8"/>
      <c r="BY40" s="8"/>
      <c r="BZ40" s="8"/>
      <c r="CA40" s="8"/>
    </row>
    <row r="41" spans="1:79" ht="14.25" customHeight="1" x14ac:dyDescent="0.3">
      <c r="A41" s="7"/>
      <c r="B41" s="7"/>
      <c r="C41" s="104" t="s">
        <v>6</v>
      </c>
      <c r="D41" s="105"/>
      <c r="E41" s="105"/>
      <c r="F41" s="105"/>
      <c r="G41" s="105"/>
      <c r="H41" s="105"/>
      <c r="I41" s="106"/>
      <c r="J41" s="104" t="s">
        <v>9</v>
      </c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6"/>
      <c r="AA41" s="104" t="s">
        <v>8</v>
      </c>
      <c r="AB41" s="105"/>
      <c r="AC41" s="105"/>
      <c r="AD41" s="105"/>
      <c r="AE41" s="105"/>
      <c r="AF41" s="105"/>
      <c r="AG41" s="105"/>
      <c r="AH41" s="106"/>
      <c r="AI41" s="104" t="s">
        <v>7</v>
      </c>
      <c r="AJ41" s="105"/>
      <c r="AK41" s="105"/>
      <c r="AL41" s="105"/>
      <c r="AM41" s="106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8"/>
      <c r="BU41" s="8"/>
      <c r="BV41" s="8"/>
      <c r="BW41" s="8"/>
      <c r="BX41" s="8"/>
      <c r="BY41" s="8"/>
      <c r="BZ41" s="8"/>
      <c r="CA41" s="8"/>
    </row>
    <row r="42" spans="1:79" ht="14.25" customHeight="1" x14ac:dyDescent="0.3">
      <c r="A42" s="2"/>
      <c r="B42" s="25"/>
      <c r="C42" s="107"/>
      <c r="D42" s="108"/>
      <c r="E42" s="108"/>
      <c r="F42" s="108"/>
      <c r="G42" s="108"/>
      <c r="H42" s="108"/>
      <c r="I42" s="109"/>
      <c r="J42" s="107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  <c r="AA42" s="107"/>
      <c r="AB42" s="108"/>
      <c r="AC42" s="108"/>
      <c r="AD42" s="108"/>
      <c r="AE42" s="108"/>
      <c r="AF42" s="108"/>
      <c r="AG42" s="108"/>
      <c r="AH42" s="109"/>
      <c r="AI42" s="107"/>
      <c r="AJ42" s="108"/>
      <c r="AK42" s="108"/>
      <c r="AL42" s="108"/>
      <c r="AM42" s="109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8"/>
      <c r="BU42" s="8"/>
      <c r="BV42" s="8"/>
      <c r="BW42" s="8"/>
      <c r="BX42" s="8"/>
      <c r="BY42" s="8"/>
      <c r="BZ42" s="8"/>
      <c r="CA42" s="8"/>
    </row>
    <row r="43" spans="1:79" ht="14.25" customHeight="1" x14ac:dyDescent="0.3">
      <c r="A43" s="25"/>
      <c r="B43" s="25"/>
      <c r="C43" s="85" t="s">
        <v>16</v>
      </c>
      <c r="D43" s="86"/>
      <c r="E43" s="86"/>
      <c r="F43" s="86"/>
      <c r="G43" s="86"/>
      <c r="H43" s="86"/>
      <c r="I43" s="87"/>
      <c r="J43" s="76" t="s">
        <v>10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  <c r="AA43" s="85" t="s">
        <v>26</v>
      </c>
      <c r="AB43" s="86"/>
      <c r="AC43" s="86"/>
      <c r="AD43" s="86"/>
      <c r="AE43" s="86"/>
      <c r="AF43" s="86"/>
      <c r="AG43" s="86"/>
      <c r="AH43" s="87"/>
      <c r="AI43" s="94" t="s">
        <v>11</v>
      </c>
      <c r="AJ43" s="95"/>
      <c r="AK43" s="95"/>
      <c r="AL43" s="95"/>
      <c r="AM43" s="96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8"/>
      <c r="BU43" s="8"/>
      <c r="BV43" s="8"/>
      <c r="BW43" s="8"/>
      <c r="BX43" s="8"/>
      <c r="BY43" s="8"/>
      <c r="BZ43" s="8"/>
      <c r="CA43" s="8"/>
    </row>
    <row r="44" spans="1:79" ht="14.25" customHeight="1" x14ac:dyDescent="0.3">
      <c r="B44" s="32"/>
      <c r="C44" s="88"/>
      <c r="D44" s="89"/>
      <c r="E44" s="89"/>
      <c r="F44" s="89"/>
      <c r="G44" s="89"/>
      <c r="H44" s="89"/>
      <c r="I44" s="90"/>
      <c r="J44" s="79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1"/>
      <c r="AA44" s="88"/>
      <c r="AB44" s="89"/>
      <c r="AC44" s="89"/>
      <c r="AD44" s="89"/>
      <c r="AE44" s="89"/>
      <c r="AF44" s="89"/>
      <c r="AG44" s="89"/>
      <c r="AH44" s="90"/>
      <c r="AI44" s="97"/>
      <c r="AJ44" s="98"/>
      <c r="AK44" s="98"/>
      <c r="AL44" s="98"/>
      <c r="AM44" s="99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8"/>
      <c r="BU44" s="8"/>
      <c r="BV44" s="8"/>
      <c r="BW44" s="8"/>
      <c r="BX44" s="8"/>
      <c r="BY44" s="8"/>
      <c r="BZ44" s="8"/>
      <c r="CA44" s="8"/>
    </row>
    <row r="45" spans="1:79" ht="14.25" customHeight="1" x14ac:dyDescent="0.3">
      <c r="A45" s="32"/>
      <c r="B45" s="33"/>
      <c r="C45" s="88"/>
      <c r="D45" s="89"/>
      <c r="E45" s="89"/>
      <c r="F45" s="89"/>
      <c r="G45" s="89"/>
      <c r="H45" s="89"/>
      <c r="I45" s="90"/>
      <c r="J45" s="79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1"/>
      <c r="AA45" s="88"/>
      <c r="AB45" s="89"/>
      <c r="AC45" s="89"/>
      <c r="AD45" s="89"/>
      <c r="AE45" s="89"/>
      <c r="AF45" s="89"/>
      <c r="AG45" s="89"/>
      <c r="AH45" s="90"/>
      <c r="AI45" s="97"/>
      <c r="AJ45" s="98"/>
      <c r="AK45" s="98"/>
      <c r="AL45" s="98"/>
      <c r="AM45" s="99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8"/>
      <c r="BU45" s="8"/>
      <c r="BV45" s="8"/>
      <c r="BW45" s="8"/>
      <c r="BX45" s="8"/>
      <c r="BY45" s="8"/>
      <c r="BZ45" s="8"/>
      <c r="CA45" s="8"/>
    </row>
    <row r="46" spans="1:79" ht="14.25" customHeight="1" x14ac:dyDescent="0.3">
      <c r="A46" s="32"/>
      <c r="B46" s="32"/>
      <c r="C46" s="91"/>
      <c r="D46" s="92"/>
      <c r="E46" s="92"/>
      <c r="F46" s="92"/>
      <c r="G46" s="92"/>
      <c r="H46" s="92"/>
      <c r="I46" s="93"/>
      <c r="J46" s="82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4"/>
      <c r="AA46" s="91"/>
      <c r="AB46" s="92"/>
      <c r="AC46" s="92"/>
      <c r="AD46" s="92"/>
      <c r="AE46" s="92"/>
      <c r="AF46" s="92"/>
      <c r="AG46" s="92"/>
      <c r="AH46" s="93"/>
      <c r="AI46" s="100"/>
      <c r="AJ46" s="101"/>
      <c r="AK46" s="101"/>
      <c r="AL46" s="101"/>
      <c r="AM46" s="102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8"/>
      <c r="BU46" s="8"/>
      <c r="BV46" s="8"/>
      <c r="BW46" s="8"/>
      <c r="BX46" s="8"/>
      <c r="BY46" s="8"/>
      <c r="BZ46" s="8"/>
      <c r="CA46" s="8"/>
    </row>
    <row r="47" spans="1:79" ht="14.25" customHeight="1" x14ac:dyDescent="0.3">
      <c r="A47" s="32"/>
      <c r="B47" s="3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5"/>
      <c r="AJ47" s="45"/>
      <c r="AK47" s="45"/>
      <c r="AL47" s="45"/>
      <c r="AM47" s="45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8"/>
      <c r="BU47" s="8"/>
      <c r="BV47" s="8"/>
      <c r="BW47" s="8"/>
      <c r="BX47" s="8"/>
      <c r="BY47" s="8"/>
      <c r="BZ47" s="8"/>
      <c r="CA47" s="8"/>
    </row>
    <row r="48" spans="1:79" ht="14.25" customHeight="1" x14ac:dyDescent="0.3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5"/>
      <c r="AJ48" s="45"/>
      <c r="AK48" s="45"/>
      <c r="AL48" s="45"/>
      <c r="AM48" s="45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8"/>
      <c r="BU48" s="8"/>
      <c r="BV48" s="8"/>
      <c r="BW48" s="8"/>
      <c r="BX48" s="8"/>
      <c r="BY48" s="8"/>
      <c r="BZ48" s="8"/>
      <c r="CA48" s="8"/>
    </row>
    <row r="49" spans="1:83" ht="14.25" customHeight="1" x14ac:dyDescent="0.3">
      <c r="A49" s="8"/>
      <c r="B49" s="75" t="s">
        <v>15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5"/>
      <c r="AJ49" s="45"/>
      <c r="AK49" s="45"/>
      <c r="AL49" s="45"/>
      <c r="AM49" s="45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8"/>
      <c r="BU49" s="8"/>
      <c r="BV49" s="8"/>
      <c r="BW49" s="8"/>
      <c r="BX49" s="8"/>
      <c r="BY49" s="8"/>
      <c r="BZ49" s="8"/>
      <c r="CA49" s="8"/>
    </row>
    <row r="50" spans="1:83" ht="9.9499999999999993" customHeight="1" x14ac:dyDescent="0.3">
      <c r="A50" s="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8"/>
      <c r="BU50" s="8"/>
      <c r="BV50" s="8"/>
      <c r="BW50" s="8"/>
      <c r="BX50" s="8"/>
      <c r="BY50" s="8"/>
      <c r="BZ50" s="8"/>
      <c r="CA50" s="8"/>
    </row>
    <row r="51" spans="1:83" ht="18" customHeight="1" x14ac:dyDescent="0.3">
      <c r="A51" s="21"/>
      <c r="B51" s="74" t="s">
        <v>12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35"/>
      <c r="AJ51" s="35"/>
      <c r="AK51" s="35"/>
      <c r="AL51" s="35"/>
      <c r="AM51" s="35"/>
      <c r="AN51" s="7"/>
      <c r="AO51" s="7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8"/>
      <c r="BU51" s="8"/>
      <c r="BV51" s="8"/>
      <c r="BW51" s="8"/>
      <c r="BX51" s="8"/>
      <c r="BY51" s="8"/>
      <c r="BZ51" s="8"/>
      <c r="CA51" s="8"/>
    </row>
    <row r="52" spans="1:83" ht="9.9499999999999993" customHeight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7"/>
      <c r="AO52" s="7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8"/>
      <c r="BU52" s="8"/>
      <c r="BV52" s="8"/>
      <c r="BW52" s="8"/>
      <c r="BX52" s="8"/>
      <c r="BY52" s="8"/>
      <c r="BZ52" s="8"/>
      <c r="CA52" s="8"/>
    </row>
    <row r="53" spans="1:83" ht="18" customHeight="1" x14ac:dyDescent="0.3">
      <c r="A53" s="20"/>
      <c r="B53" s="72" t="s">
        <v>23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8"/>
      <c r="BU53" s="8"/>
      <c r="BV53" s="8"/>
      <c r="BW53" s="8"/>
      <c r="BX53" s="8"/>
      <c r="BY53" s="8"/>
      <c r="BZ53" s="8"/>
      <c r="CA53" s="8"/>
    </row>
    <row r="54" spans="1:83" ht="18" customHeight="1" x14ac:dyDescent="0.3">
      <c r="A54" s="20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8"/>
      <c r="BU54" s="8"/>
      <c r="BV54" s="8"/>
      <c r="BW54" s="8"/>
      <c r="BX54" s="8"/>
      <c r="BY54" s="8"/>
      <c r="BZ54" s="8"/>
      <c r="CA54" s="8"/>
    </row>
    <row r="55" spans="1:83" ht="18" customHeight="1" x14ac:dyDescent="0.3">
      <c r="A55" s="20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8"/>
      <c r="BU55" s="8"/>
      <c r="BV55" s="8"/>
      <c r="BW55" s="8"/>
      <c r="BX55" s="8"/>
      <c r="BY55" s="8"/>
      <c r="BZ55" s="8"/>
      <c r="CA55" s="8"/>
    </row>
    <row r="56" spans="1:83" ht="9.9499999999999993" customHeight="1" x14ac:dyDescent="0.3">
      <c r="A56" s="20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8"/>
      <c r="BU56" s="8"/>
      <c r="BV56" s="8"/>
      <c r="BW56" s="8"/>
      <c r="BX56" s="8"/>
      <c r="BY56" s="8"/>
      <c r="BZ56" s="8"/>
      <c r="CA56" s="8"/>
    </row>
    <row r="57" spans="1:83" ht="18" customHeight="1" x14ac:dyDescent="0.3">
      <c r="A57" s="20"/>
      <c r="B57" s="72" t="s">
        <v>17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8"/>
      <c r="BU57" s="8"/>
      <c r="BV57" s="8"/>
      <c r="BW57" s="8"/>
      <c r="BX57" s="8"/>
      <c r="BY57" s="8"/>
      <c r="BZ57" s="8"/>
      <c r="CA57" s="8"/>
    </row>
    <row r="58" spans="1:83" ht="18" customHeight="1" x14ac:dyDescent="0.3">
      <c r="A58" s="20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8"/>
      <c r="BU58" s="8"/>
      <c r="BV58" s="8"/>
      <c r="BW58" s="8"/>
      <c r="BX58" s="8"/>
      <c r="BY58" s="8"/>
      <c r="BZ58" s="8"/>
      <c r="CA58" s="8"/>
    </row>
    <row r="59" spans="1:83" ht="9.9499999999999993" customHeight="1" x14ac:dyDescent="0.3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8"/>
      <c r="BU59" s="8"/>
      <c r="BV59" s="8"/>
      <c r="BW59" s="8"/>
      <c r="BX59" s="8"/>
      <c r="BY59" s="8"/>
      <c r="BZ59" s="8"/>
      <c r="CA59" s="8"/>
    </row>
    <row r="60" spans="1:83" ht="18" customHeight="1" x14ac:dyDescent="0.3">
      <c r="B60" s="174" t="s">
        <v>29</v>
      </c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8"/>
      <c r="BU60" s="8"/>
      <c r="BV60" s="8"/>
      <c r="BW60" s="8"/>
      <c r="BX60" s="8"/>
      <c r="BY60" s="8"/>
      <c r="BZ60" s="8"/>
      <c r="CA60" s="8"/>
    </row>
    <row r="61" spans="1:83" s="62" customFormat="1" ht="10.5" customHeight="1" x14ac:dyDescent="0.3"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8"/>
      <c r="BU61" s="8"/>
      <c r="BV61" s="8"/>
      <c r="BW61" s="8"/>
      <c r="BX61" s="8"/>
      <c r="BY61" s="8"/>
      <c r="BZ61" s="8"/>
      <c r="CA61" s="8"/>
      <c r="CB61" s="2"/>
      <c r="CC61" s="2"/>
      <c r="CD61" s="2"/>
      <c r="CE61" s="2"/>
    </row>
    <row r="62" spans="1:83" s="62" customFormat="1" ht="9.9499999999999993" customHeight="1" x14ac:dyDescent="0.3"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8"/>
      <c r="BU62" s="8"/>
      <c r="BV62" s="8"/>
      <c r="BW62" s="8"/>
      <c r="BX62" s="8"/>
      <c r="BY62" s="8"/>
      <c r="BZ62" s="8"/>
      <c r="CA62" s="8"/>
      <c r="CB62" s="2"/>
      <c r="CC62" s="2"/>
      <c r="CD62" s="2"/>
      <c r="CE62" s="2"/>
    </row>
  </sheetData>
  <mergeCells count="26">
    <mergeCell ref="B60:AL60"/>
    <mergeCell ref="B57:AK58"/>
    <mergeCell ref="B53:AM55"/>
    <mergeCell ref="B51:AH51"/>
    <mergeCell ref="B49:O49"/>
    <mergeCell ref="C41:I42"/>
    <mergeCell ref="J41:Z42"/>
    <mergeCell ref="AA41:AH42"/>
    <mergeCell ref="AI41:AM42"/>
    <mergeCell ref="C43:I46"/>
    <mergeCell ref="J43:Z46"/>
    <mergeCell ref="AA43:AH46"/>
    <mergeCell ref="AI43:AM46"/>
    <mergeCell ref="B8:AM15"/>
    <mergeCell ref="AD4:AM4"/>
    <mergeCell ref="C36:H38"/>
    <mergeCell ref="J37:AK37"/>
    <mergeCell ref="C33:H35"/>
    <mergeCell ref="W18:AM19"/>
    <mergeCell ref="W23:AM24"/>
    <mergeCell ref="W28:AM29"/>
    <mergeCell ref="I33:AM35"/>
    <mergeCell ref="K4:AB6"/>
    <mergeCell ref="S19:V19"/>
    <mergeCell ref="S24:V24"/>
    <mergeCell ref="S29:V29"/>
  </mergeCells>
  <phoneticPr fontId="2"/>
  <dataValidations count="1">
    <dataValidation imeMode="hiragana" allowBlank="1" showInputMessage="1" showErrorMessage="1" sqref="I33:AM35 W23:AM24 W18:AM19"/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2" orientation="portrait" r:id="rId1"/>
  <headerFooter alignWithMargins="0"/>
  <colBreaks count="1" manualBreakCount="1">
    <brk id="39" min="1" max="6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17"/>
  <sheetViews>
    <sheetView view="pageBreakPreview" zoomScaleNormal="90" zoomScaleSheetLayoutView="100" workbookViewId="0">
      <selection activeCell="J1" sqref="J1:P1"/>
    </sheetView>
  </sheetViews>
  <sheetFormatPr defaultRowHeight="42.75" customHeight="1" x14ac:dyDescent="0.15"/>
  <cols>
    <col min="1" max="6" width="3.125" style="31" customWidth="1"/>
    <col min="7" max="16" width="2.625" style="31" customWidth="1"/>
    <col min="17" max="23" width="2" style="31" customWidth="1"/>
    <col min="24" max="32" width="1.875" style="31" customWidth="1"/>
    <col min="33" max="37" width="2.75" style="31" customWidth="1"/>
    <col min="38" max="38" width="1.5" style="31" customWidth="1"/>
    <col min="39" max="44" width="3.125" style="31" customWidth="1"/>
    <col min="45" max="54" width="2.625" style="31" customWidth="1"/>
    <col min="55" max="61" width="2" style="31" customWidth="1"/>
    <col min="62" max="70" width="1.875" style="31" customWidth="1"/>
    <col min="71" max="75" width="2.75" style="31" customWidth="1"/>
    <col min="76" max="76" width="1.375" style="25" customWidth="1"/>
    <col min="77" max="79" width="2.375" style="25" customWidth="1"/>
    <col min="80" max="127" width="2.375" style="31" customWidth="1"/>
    <col min="128" max="16384" width="9" style="31"/>
  </cols>
  <sheetData>
    <row r="1" spans="1:78" ht="39.950000000000003" customHeight="1" x14ac:dyDescent="0.15">
      <c r="A1" s="187" t="s">
        <v>19</v>
      </c>
      <c r="B1" s="188"/>
      <c r="C1" s="188"/>
      <c r="D1" s="185" t="s">
        <v>20</v>
      </c>
      <c r="E1" s="185"/>
      <c r="F1" s="185"/>
      <c r="G1" s="189" t="s">
        <v>31</v>
      </c>
      <c r="H1" s="190"/>
      <c r="I1" s="191"/>
      <c r="J1" s="185" t="s" ph="1">
        <v>21</v>
      </c>
      <c r="K1" s="185" ph="1"/>
      <c r="L1" s="185" ph="1"/>
      <c r="M1" s="185" ph="1"/>
      <c r="N1" s="185" ph="1"/>
      <c r="O1" s="185" ph="1"/>
      <c r="P1" s="185"/>
      <c r="Q1" s="185" t="s">
        <v>3</v>
      </c>
      <c r="R1" s="185"/>
      <c r="S1" s="185"/>
      <c r="T1" s="185"/>
      <c r="U1" s="185"/>
      <c r="V1" s="185"/>
      <c r="W1" s="185"/>
      <c r="X1" s="185" t="s">
        <v>18</v>
      </c>
      <c r="Y1" s="185"/>
      <c r="Z1" s="185"/>
      <c r="AA1" s="185"/>
      <c r="AB1" s="185"/>
      <c r="AC1" s="185"/>
      <c r="AD1" s="185"/>
      <c r="AE1" s="185"/>
      <c r="AF1" s="185"/>
      <c r="AG1" s="186" t="s">
        <v>25</v>
      </c>
      <c r="AH1" s="186"/>
      <c r="AI1" s="186"/>
      <c r="AJ1" s="186"/>
      <c r="AK1" s="186"/>
      <c r="AM1" s="187" t="s">
        <v>19</v>
      </c>
      <c r="AN1" s="188"/>
      <c r="AO1" s="188"/>
      <c r="AP1" s="185" t="s">
        <v>20</v>
      </c>
      <c r="AQ1" s="185"/>
      <c r="AR1" s="185"/>
      <c r="AS1" s="189" t="s">
        <v>31</v>
      </c>
      <c r="AT1" s="190"/>
      <c r="AU1" s="191"/>
      <c r="AV1" s="185" t="s" ph="1">
        <v>21</v>
      </c>
      <c r="AW1" s="185" ph="1"/>
      <c r="AX1" s="185" ph="1"/>
      <c r="AY1" s="185" ph="1"/>
      <c r="AZ1" s="185" ph="1"/>
      <c r="BA1" s="185" ph="1"/>
      <c r="BB1" s="185"/>
      <c r="BC1" s="185" t="s">
        <v>3</v>
      </c>
      <c r="BD1" s="185"/>
      <c r="BE1" s="185"/>
      <c r="BF1" s="185"/>
      <c r="BG1" s="185"/>
      <c r="BH1" s="185"/>
      <c r="BI1" s="185"/>
      <c r="BJ1" s="185" t="s">
        <v>18</v>
      </c>
      <c r="BK1" s="185"/>
      <c r="BL1" s="185"/>
      <c r="BM1" s="185"/>
      <c r="BN1" s="185"/>
      <c r="BO1" s="185"/>
      <c r="BP1" s="185"/>
      <c r="BQ1" s="185"/>
      <c r="BR1" s="185"/>
      <c r="BS1" s="186" t="s">
        <v>25</v>
      </c>
      <c r="BT1" s="186"/>
      <c r="BU1" s="186"/>
      <c r="BV1" s="186"/>
      <c r="BW1" s="186"/>
      <c r="BX1" s="71"/>
      <c r="BY1" s="71"/>
      <c r="BZ1" s="71"/>
    </row>
    <row r="2" spans="1:78" ht="15" customHeight="1" x14ac:dyDescent="0.15">
      <c r="A2" s="183"/>
      <c r="B2" s="183"/>
      <c r="C2" s="183"/>
      <c r="D2" s="176"/>
      <c r="E2" s="176"/>
      <c r="F2" s="176"/>
      <c r="G2" s="176"/>
      <c r="H2" s="176"/>
      <c r="I2" s="176"/>
      <c r="J2" s="178"/>
      <c r="K2" s="178"/>
      <c r="L2" s="178"/>
      <c r="M2" s="178"/>
      <c r="N2" s="178"/>
      <c r="O2" s="178"/>
      <c r="P2" s="178"/>
      <c r="Q2" s="176"/>
      <c r="R2" s="176"/>
      <c r="S2" s="176"/>
      <c r="T2" s="176"/>
      <c r="U2" s="176"/>
      <c r="V2" s="176"/>
      <c r="W2" s="176"/>
      <c r="X2" s="179"/>
      <c r="Y2" s="179"/>
      <c r="Z2" s="179"/>
      <c r="AA2" s="179"/>
      <c r="AB2" s="179"/>
      <c r="AC2" s="179"/>
      <c r="AD2" s="179"/>
      <c r="AE2" s="179"/>
      <c r="AF2" s="179"/>
      <c r="AG2" s="181"/>
      <c r="AH2" s="181"/>
      <c r="AI2" s="181"/>
      <c r="AJ2" s="181"/>
      <c r="AK2" s="181"/>
      <c r="AM2" s="183"/>
      <c r="AN2" s="183"/>
      <c r="AO2" s="183"/>
      <c r="AP2" s="176"/>
      <c r="AQ2" s="176"/>
      <c r="AR2" s="176"/>
      <c r="AS2" s="176"/>
      <c r="AT2" s="176"/>
      <c r="AU2" s="176"/>
      <c r="AV2" s="178"/>
      <c r="AW2" s="178"/>
      <c r="AX2" s="178"/>
      <c r="AY2" s="178"/>
      <c r="AZ2" s="178"/>
      <c r="BA2" s="178"/>
      <c r="BB2" s="178"/>
      <c r="BC2" s="176"/>
      <c r="BD2" s="176"/>
      <c r="BE2" s="176"/>
      <c r="BF2" s="176"/>
      <c r="BG2" s="176"/>
      <c r="BH2" s="176"/>
      <c r="BI2" s="176"/>
      <c r="BJ2" s="179"/>
      <c r="BK2" s="179"/>
      <c r="BL2" s="179"/>
      <c r="BM2" s="179"/>
      <c r="BN2" s="179"/>
      <c r="BO2" s="179"/>
      <c r="BP2" s="179"/>
      <c r="BQ2" s="179"/>
      <c r="BR2" s="179"/>
      <c r="BS2" s="181"/>
      <c r="BT2" s="181"/>
      <c r="BU2" s="181"/>
      <c r="BV2" s="181"/>
      <c r="BW2" s="181"/>
      <c r="BX2" s="71"/>
      <c r="BY2" s="71"/>
      <c r="BZ2" s="71"/>
    </row>
    <row r="3" spans="1:78" ht="20.25" customHeight="1" x14ac:dyDescent="0.15">
      <c r="A3" s="184"/>
      <c r="B3" s="184"/>
      <c r="C3" s="184"/>
      <c r="D3" s="177"/>
      <c r="E3" s="177"/>
      <c r="F3" s="177"/>
      <c r="G3" s="177"/>
      <c r="H3" s="177"/>
      <c r="I3" s="177"/>
      <c r="J3" s="175" ph="1"/>
      <c r="K3" s="175" ph="1"/>
      <c r="L3" s="175" ph="1"/>
      <c r="M3" s="175" ph="1"/>
      <c r="N3" s="175" ph="1"/>
      <c r="O3" s="175" ph="1"/>
      <c r="P3" s="175" ph="1"/>
      <c r="Q3" s="177"/>
      <c r="R3" s="177"/>
      <c r="S3" s="177"/>
      <c r="T3" s="177"/>
      <c r="U3" s="177"/>
      <c r="V3" s="177"/>
      <c r="W3" s="177"/>
      <c r="X3" s="180"/>
      <c r="Y3" s="180"/>
      <c r="Z3" s="180"/>
      <c r="AA3" s="180"/>
      <c r="AB3" s="180"/>
      <c r="AC3" s="180"/>
      <c r="AD3" s="180"/>
      <c r="AE3" s="180"/>
      <c r="AF3" s="180"/>
      <c r="AG3" s="182"/>
      <c r="AH3" s="182"/>
      <c r="AI3" s="182"/>
      <c r="AJ3" s="182"/>
      <c r="AK3" s="182"/>
      <c r="AM3" s="184"/>
      <c r="AN3" s="184"/>
      <c r="AO3" s="184"/>
      <c r="AP3" s="177"/>
      <c r="AQ3" s="177"/>
      <c r="AR3" s="177"/>
      <c r="AS3" s="177"/>
      <c r="AT3" s="177"/>
      <c r="AU3" s="177"/>
      <c r="AV3" s="175" ph="1"/>
      <c r="AW3" s="175" ph="1"/>
      <c r="AX3" s="175" ph="1"/>
      <c r="AY3" s="175" ph="1"/>
      <c r="AZ3" s="175" ph="1"/>
      <c r="BA3" s="175" ph="1"/>
      <c r="BB3" s="175" ph="1"/>
      <c r="BC3" s="177"/>
      <c r="BD3" s="177"/>
      <c r="BE3" s="177"/>
      <c r="BF3" s="177"/>
      <c r="BG3" s="177"/>
      <c r="BH3" s="177"/>
      <c r="BI3" s="177"/>
      <c r="BJ3" s="180"/>
      <c r="BK3" s="180"/>
      <c r="BL3" s="180"/>
      <c r="BM3" s="180"/>
      <c r="BN3" s="180"/>
      <c r="BO3" s="180"/>
      <c r="BP3" s="180"/>
      <c r="BQ3" s="180"/>
      <c r="BR3" s="180"/>
      <c r="BS3" s="182"/>
      <c r="BT3" s="182"/>
      <c r="BU3" s="182"/>
      <c r="BV3" s="182"/>
      <c r="BW3" s="182"/>
    </row>
    <row r="4" spans="1:78" ht="15" customHeight="1" x14ac:dyDescent="0.15">
      <c r="A4" s="183"/>
      <c r="B4" s="183"/>
      <c r="C4" s="183"/>
      <c r="D4" s="176"/>
      <c r="E4" s="176"/>
      <c r="F4" s="176"/>
      <c r="G4" s="176"/>
      <c r="H4" s="176"/>
      <c r="I4" s="176"/>
      <c r="J4" s="178"/>
      <c r="K4" s="178"/>
      <c r="L4" s="178"/>
      <c r="M4" s="178"/>
      <c r="N4" s="178"/>
      <c r="O4" s="178"/>
      <c r="P4" s="178"/>
      <c r="Q4" s="176"/>
      <c r="R4" s="176"/>
      <c r="S4" s="176"/>
      <c r="T4" s="176"/>
      <c r="U4" s="176"/>
      <c r="V4" s="176"/>
      <c r="W4" s="176"/>
      <c r="X4" s="179"/>
      <c r="Y4" s="179"/>
      <c r="Z4" s="179"/>
      <c r="AA4" s="179"/>
      <c r="AB4" s="179"/>
      <c r="AC4" s="179"/>
      <c r="AD4" s="179"/>
      <c r="AE4" s="179"/>
      <c r="AF4" s="179"/>
      <c r="AG4" s="181"/>
      <c r="AH4" s="181"/>
      <c r="AI4" s="181"/>
      <c r="AJ4" s="181"/>
      <c r="AK4" s="181"/>
      <c r="AM4" s="183"/>
      <c r="AN4" s="183"/>
      <c r="AO4" s="183"/>
      <c r="AP4" s="176"/>
      <c r="AQ4" s="176"/>
      <c r="AR4" s="176"/>
      <c r="AS4" s="176"/>
      <c r="AT4" s="176"/>
      <c r="AU4" s="176"/>
      <c r="AV4" s="178"/>
      <c r="AW4" s="178"/>
      <c r="AX4" s="178"/>
      <c r="AY4" s="178"/>
      <c r="AZ4" s="178"/>
      <c r="BA4" s="178"/>
      <c r="BB4" s="178"/>
      <c r="BC4" s="176"/>
      <c r="BD4" s="176"/>
      <c r="BE4" s="176"/>
      <c r="BF4" s="176"/>
      <c r="BG4" s="176"/>
      <c r="BH4" s="176"/>
      <c r="BI4" s="176"/>
      <c r="BJ4" s="179"/>
      <c r="BK4" s="179"/>
      <c r="BL4" s="179"/>
      <c r="BM4" s="179"/>
      <c r="BN4" s="179"/>
      <c r="BO4" s="179"/>
      <c r="BP4" s="179"/>
      <c r="BQ4" s="179"/>
      <c r="BR4" s="179"/>
      <c r="BS4" s="181"/>
      <c r="BT4" s="181"/>
      <c r="BU4" s="181"/>
      <c r="BV4" s="181"/>
      <c r="BW4" s="181"/>
      <c r="BX4" s="71"/>
      <c r="BY4" s="71"/>
      <c r="BZ4" s="71"/>
    </row>
    <row r="5" spans="1:78" ht="20.25" customHeight="1" x14ac:dyDescent="0.15">
      <c r="A5" s="184"/>
      <c r="B5" s="184"/>
      <c r="C5" s="184"/>
      <c r="D5" s="177"/>
      <c r="E5" s="177"/>
      <c r="F5" s="177"/>
      <c r="G5" s="177"/>
      <c r="H5" s="177"/>
      <c r="I5" s="177"/>
      <c r="J5" s="175" ph="1"/>
      <c r="K5" s="175" ph="1"/>
      <c r="L5" s="175" ph="1"/>
      <c r="M5" s="175" ph="1"/>
      <c r="N5" s="175" ph="1"/>
      <c r="O5" s="175" ph="1"/>
      <c r="P5" s="175" ph="1"/>
      <c r="Q5" s="177"/>
      <c r="R5" s="177"/>
      <c r="S5" s="177"/>
      <c r="T5" s="177"/>
      <c r="U5" s="177"/>
      <c r="V5" s="177"/>
      <c r="W5" s="177"/>
      <c r="X5" s="180"/>
      <c r="Y5" s="180"/>
      <c r="Z5" s="180"/>
      <c r="AA5" s="180"/>
      <c r="AB5" s="180"/>
      <c r="AC5" s="180"/>
      <c r="AD5" s="180"/>
      <c r="AE5" s="180"/>
      <c r="AF5" s="180"/>
      <c r="AG5" s="182"/>
      <c r="AH5" s="182"/>
      <c r="AI5" s="182"/>
      <c r="AJ5" s="182"/>
      <c r="AK5" s="182"/>
      <c r="AM5" s="184"/>
      <c r="AN5" s="184"/>
      <c r="AO5" s="184"/>
      <c r="AP5" s="177"/>
      <c r="AQ5" s="177"/>
      <c r="AR5" s="177"/>
      <c r="AS5" s="177"/>
      <c r="AT5" s="177"/>
      <c r="AU5" s="177"/>
      <c r="AV5" s="175" ph="1"/>
      <c r="AW5" s="175" ph="1"/>
      <c r="AX5" s="175" ph="1"/>
      <c r="AY5" s="175" ph="1"/>
      <c r="AZ5" s="175" ph="1"/>
      <c r="BA5" s="175" ph="1"/>
      <c r="BB5" s="175" ph="1"/>
      <c r="BC5" s="177"/>
      <c r="BD5" s="177"/>
      <c r="BE5" s="177"/>
      <c r="BF5" s="177"/>
      <c r="BG5" s="177"/>
      <c r="BH5" s="177"/>
      <c r="BI5" s="177"/>
      <c r="BJ5" s="180"/>
      <c r="BK5" s="180"/>
      <c r="BL5" s="180"/>
      <c r="BM5" s="180"/>
      <c r="BN5" s="180"/>
      <c r="BO5" s="180"/>
      <c r="BP5" s="180"/>
      <c r="BQ5" s="180"/>
      <c r="BR5" s="180"/>
      <c r="BS5" s="182"/>
      <c r="BT5" s="182"/>
      <c r="BU5" s="182"/>
      <c r="BV5" s="182"/>
      <c r="BW5" s="182"/>
    </row>
    <row r="6" spans="1:78" ht="15" customHeight="1" x14ac:dyDescent="0.15">
      <c r="A6" s="183"/>
      <c r="B6" s="183"/>
      <c r="C6" s="183"/>
      <c r="D6" s="176"/>
      <c r="E6" s="176"/>
      <c r="F6" s="176"/>
      <c r="G6" s="176"/>
      <c r="H6" s="176"/>
      <c r="I6" s="176"/>
      <c r="J6" s="178"/>
      <c r="K6" s="178"/>
      <c r="L6" s="178"/>
      <c r="M6" s="178"/>
      <c r="N6" s="178"/>
      <c r="O6" s="178"/>
      <c r="P6" s="178"/>
      <c r="Q6" s="176"/>
      <c r="R6" s="176"/>
      <c r="S6" s="176"/>
      <c r="T6" s="176"/>
      <c r="U6" s="176"/>
      <c r="V6" s="176"/>
      <c r="W6" s="176"/>
      <c r="X6" s="179"/>
      <c r="Y6" s="179"/>
      <c r="Z6" s="179"/>
      <c r="AA6" s="179"/>
      <c r="AB6" s="179"/>
      <c r="AC6" s="179"/>
      <c r="AD6" s="179"/>
      <c r="AE6" s="179"/>
      <c r="AF6" s="179"/>
      <c r="AG6" s="181"/>
      <c r="AH6" s="181"/>
      <c r="AI6" s="181"/>
      <c r="AJ6" s="181"/>
      <c r="AK6" s="181"/>
      <c r="AM6" s="183"/>
      <c r="AN6" s="183"/>
      <c r="AO6" s="183"/>
      <c r="AP6" s="176"/>
      <c r="AQ6" s="176"/>
      <c r="AR6" s="176"/>
      <c r="AS6" s="176"/>
      <c r="AT6" s="176"/>
      <c r="AU6" s="176"/>
      <c r="AV6" s="178"/>
      <c r="AW6" s="178"/>
      <c r="AX6" s="178"/>
      <c r="AY6" s="178"/>
      <c r="AZ6" s="178"/>
      <c r="BA6" s="178"/>
      <c r="BB6" s="178"/>
      <c r="BC6" s="176"/>
      <c r="BD6" s="176"/>
      <c r="BE6" s="176"/>
      <c r="BF6" s="176"/>
      <c r="BG6" s="176"/>
      <c r="BH6" s="176"/>
      <c r="BI6" s="176"/>
      <c r="BJ6" s="179"/>
      <c r="BK6" s="179"/>
      <c r="BL6" s="179"/>
      <c r="BM6" s="179"/>
      <c r="BN6" s="179"/>
      <c r="BO6" s="179"/>
      <c r="BP6" s="179"/>
      <c r="BQ6" s="179"/>
      <c r="BR6" s="179"/>
      <c r="BS6" s="181"/>
      <c r="BT6" s="181"/>
      <c r="BU6" s="181"/>
      <c r="BV6" s="181"/>
      <c r="BW6" s="181"/>
      <c r="BX6" s="71"/>
      <c r="BY6" s="71"/>
      <c r="BZ6" s="71"/>
    </row>
    <row r="7" spans="1:78" ht="20.25" customHeight="1" x14ac:dyDescent="0.15">
      <c r="A7" s="184"/>
      <c r="B7" s="184"/>
      <c r="C7" s="184"/>
      <c r="D7" s="177"/>
      <c r="E7" s="177"/>
      <c r="F7" s="177"/>
      <c r="G7" s="177"/>
      <c r="H7" s="177"/>
      <c r="I7" s="177"/>
      <c r="J7" s="175" ph="1"/>
      <c r="K7" s="175" ph="1"/>
      <c r="L7" s="175" ph="1"/>
      <c r="M7" s="175" ph="1"/>
      <c r="N7" s="175" ph="1"/>
      <c r="O7" s="175" ph="1"/>
      <c r="P7" s="175" ph="1"/>
      <c r="Q7" s="177"/>
      <c r="R7" s="177"/>
      <c r="S7" s="177"/>
      <c r="T7" s="177"/>
      <c r="U7" s="177"/>
      <c r="V7" s="177"/>
      <c r="W7" s="177"/>
      <c r="X7" s="180"/>
      <c r="Y7" s="180"/>
      <c r="Z7" s="180"/>
      <c r="AA7" s="180"/>
      <c r="AB7" s="180"/>
      <c r="AC7" s="180"/>
      <c r="AD7" s="180"/>
      <c r="AE7" s="180"/>
      <c r="AF7" s="180"/>
      <c r="AG7" s="182"/>
      <c r="AH7" s="182"/>
      <c r="AI7" s="182"/>
      <c r="AJ7" s="182"/>
      <c r="AK7" s="182"/>
      <c r="AM7" s="184"/>
      <c r="AN7" s="184"/>
      <c r="AO7" s="184"/>
      <c r="AP7" s="177"/>
      <c r="AQ7" s="177"/>
      <c r="AR7" s="177"/>
      <c r="AS7" s="177"/>
      <c r="AT7" s="177"/>
      <c r="AU7" s="177"/>
      <c r="AV7" s="175" ph="1"/>
      <c r="AW7" s="175" ph="1"/>
      <c r="AX7" s="175" ph="1"/>
      <c r="AY7" s="175" ph="1"/>
      <c r="AZ7" s="175" ph="1"/>
      <c r="BA7" s="175" ph="1"/>
      <c r="BB7" s="175" ph="1"/>
      <c r="BC7" s="177"/>
      <c r="BD7" s="177"/>
      <c r="BE7" s="177"/>
      <c r="BF7" s="177"/>
      <c r="BG7" s="177"/>
      <c r="BH7" s="177"/>
      <c r="BI7" s="177"/>
      <c r="BJ7" s="180"/>
      <c r="BK7" s="180"/>
      <c r="BL7" s="180"/>
      <c r="BM7" s="180"/>
      <c r="BN7" s="180"/>
      <c r="BO7" s="180"/>
      <c r="BP7" s="180"/>
      <c r="BQ7" s="180"/>
      <c r="BR7" s="180"/>
      <c r="BS7" s="182"/>
      <c r="BT7" s="182"/>
      <c r="BU7" s="182"/>
      <c r="BV7" s="182"/>
      <c r="BW7" s="182"/>
    </row>
    <row r="8" spans="1:78" ht="15" customHeight="1" x14ac:dyDescent="0.15">
      <c r="A8" s="183"/>
      <c r="B8" s="183"/>
      <c r="C8" s="183"/>
      <c r="D8" s="176"/>
      <c r="E8" s="176"/>
      <c r="F8" s="176"/>
      <c r="G8" s="176"/>
      <c r="H8" s="176"/>
      <c r="I8" s="176"/>
      <c r="J8" s="178"/>
      <c r="K8" s="178"/>
      <c r="L8" s="178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9"/>
      <c r="Y8" s="179"/>
      <c r="Z8" s="179"/>
      <c r="AA8" s="179"/>
      <c r="AB8" s="179"/>
      <c r="AC8" s="179"/>
      <c r="AD8" s="179"/>
      <c r="AE8" s="179"/>
      <c r="AF8" s="179"/>
      <c r="AG8" s="181"/>
      <c r="AH8" s="181"/>
      <c r="AI8" s="181"/>
      <c r="AJ8" s="181"/>
      <c r="AK8" s="181"/>
      <c r="AM8" s="183"/>
      <c r="AN8" s="183"/>
      <c r="AO8" s="183"/>
      <c r="AP8" s="176"/>
      <c r="AQ8" s="176"/>
      <c r="AR8" s="176"/>
      <c r="AS8" s="176"/>
      <c r="AT8" s="176"/>
      <c r="AU8" s="176"/>
      <c r="AV8" s="178"/>
      <c r="AW8" s="178"/>
      <c r="AX8" s="178"/>
      <c r="AY8" s="178"/>
      <c r="AZ8" s="178"/>
      <c r="BA8" s="178"/>
      <c r="BB8" s="178"/>
      <c r="BC8" s="176"/>
      <c r="BD8" s="176"/>
      <c r="BE8" s="176"/>
      <c r="BF8" s="176"/>
      <c r="BG8" s="176"/>
      <c r="BH8" s="176"/>
      <c r="BI8" s="176"/>
      <c r="BJ8" s="179"/>
      <c r="BK8" s="179"/>
      <c r="BL8" s="179"/>
      <c r="BM8" s="179"/>
      <c r="BN8" s="179"/>
      <c r="BO8" s="179"/>
      <c r="BP8" s="179"/>
      <c r="BQ8" s="179"/>
      <c r="BR8" s="179"/>
      <c r="BS8" s="181"/>
      <c r="BT8" s="181"/>
      <c r="BU8" s="181"/>
      <c r="BV8" s="181"/>
      <c r="BW8" s="181"/>
      <c r="BX8" s="71"/>
      <c r="BY8" s="71"/>
      <c r="BZ8" s="71"/>
    </row>
    <row r="9" spans="1:78" ht="20.25" customHeight="1" x14ac:dyDescent="0.15">
      <c r="A9" s="184"/>
      <c r="B9" s="184"/>
      <c r="C9" s="184"/>
      <c r="D9" s="177"/>
      <c r="E9" s="177"/>
      <c r="F9" s="177"/>
      <c r="G9" s="177"/>
      <c r="H9" s="177"/>
      <c r="I9" s="177"/>
      <c r="J9" s="175" ph="1"/>
      <c r="K9" s="175" ph="1"/>
      <c r="L9" s="175" ph="1"/>
      <c r="M9" s="175" ph="1"/>
      <c r="N9" s="175" ph="1"/>
      <c r="O9" s="175" ph="1"/>
      <c r="P9" s="175" ph="1"/>
      <c r="Q9" s="177"/>
      <c r="R9" s="177"/>
      <c r="S9" s="177"/>
      <c r="T9" s="177"/>
      <c r="U9" s="177"/>
      <c r="V9" s="177"/>
      <c r="W9" s="177"/>
      <c r="X9" s="180"/>
      <c r="Y9" s="180"/>
      <c r="Z9" s="180"/>
      <c r="AA9" s="180"/>
      <c r="AB9" s="180"/>
      <c r="AC9" s="180"/>
      <c r="AD9" s="180"/>
      <c r="AE9" s="180"/>
      <c r="AF9" s="180"/>
      <c r="AG9" s="182"/>
      <c r="AH9" s="182"/>
      <c r="AI9" s="182"/>
      <c r="AJ9" s="182"/>
      <c r="AK9" s="182"/>
      <c r="AM9" s="184"/>
      <c r="AN9" s="184"/>
      <c r="AO9" s="184"/>
      <c r="AP9" s="177"/>
      <c r="AQ9" s="177"/>
      <c r="AR9" s="177"/>
      <c r="AS9" s="177"/>
      <c r="AT9" s="177"/>
      <c r="AU9" s="177"/>
      <c r="AV9" s="175" ph="1"/>
      <c r="AW9" s="175" ph="1"/>
      <c r="AX9" s="175" ph="1"/>
      <c r="AY9" s="175" ph="1"/>
      <c r="AZ9" s="175" ph="1"/>
      <c r="BA9" s="175" ph="1"/>
      <c r="BB9" s="175" ph="1"/>
      <c r="BC9" s="177"/>
      <c r="BD9" s="177"/>
      <c r="BE9" s="177"/>
      <c r="BF9" s="177"/>
      <c r="BG9" s="177"/>
      <c r="BH9" s="177"/>
      <c r="BI9" s="177"/>
      <c r="BJ9" s="180"/>
      <c r="BK9" s="180"/>
      <c r="BL9" s="180"/>
      <c r="BM9" s="180"/>
      <c r="BN9" s="180"/>
      <c r="BO9" s="180"/>
      <c r="BP9" s="180"/>
      <c r="BQ9" s="180"/>
      <c r="BR9" s="180"/>
      <c r="BS9" s="182"/>
      <c r="BT9" s="182"/>
      <c r="BU9" s="182"/>
      <c r="BV9" s="182"/>
      <c r="BW9" s="182"/>
    </row>
    <row r="10" spans="1:78" ht="15" customHeight="1" x14ac:dyDescent="0.15">
      <c r="A10" s="183"/>
      <c r="B10" s="183"/>
      <c r="C10" s="183"/>
      <c r="D10" s="176"/>
      <c r="E10" s="176"/>
      <c r="F10" s="176"/>
      <c r="G10" s="176"/>
      <c r="H10" s="176"/>
      <c r="I10" s="176"/>
      <c r="J10" s="178"/>
      <c r="K10" s="178"/>
      <c r="L10" s="178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9"/>
      <c r="Y10" s="179"/>
      <c r="Z10" s="179"/>
      <c r="AA10" s="179"/>
      <c r="AB10" s="179"/>
      <c r="AC10" s="179"/>
      <c r="AD10" s="179"/>
      <c r="AE10" s="179"/>
      <c r="AF10" s="179"/>
      <c r="AG10" s="181"/>
      <c r="AH10" s="181"/>
      <c r="AI10" s="181"/>
      <c r="AJ10" s="181"/>
      <c r="AK10" s="181"/>
      <c r="AM10" s="183"/>
      <c r="AN10" s="183"/>
      <c r="AO10" s="183"/>
      <c r="AP10" s="176"/>
      <c r="AQ10" s="176"/>
      <c r="AR10" s="176"/>
      <c r="AS10" s="176"/>
      <c r="AT10" s="176"/>
      <c r="AU10" s="176"/>
      <c r="AV10" s="178"/>
      <c r="AW10" s="178"/>
      <c r="AX10" s="178"/>
      <c r="AY10" s="178"/>
      <c r="AZ10" s="178"/>
      <c r="BA10" s="178"/>
      <c r="BB10" s="178"/>
      <c r="BC10" s="176"/>
      <c r="BD10" s="176"/>
      <c r="BE10" s="176"/>
      <c r="BF10" s="176"/>
      <c r="BG10" s="176"/>
      <c r="BH10" s="176"/>
      <c r="BI10" s="176"/>
      <c r="BJ10" s="179"/>
      <c r="BK10" s="179"/>
      <c r="BL10" s="179"/>
      <c r="BM10" s="179"/>
      <c r="BN10" s="179"/>
      <c r="BO10" s="179"/>
      <c r="BP10" s="179"/>
      <c r="BQ10" s="179"/>
      <c r="BR10" s="179"/>
      <c r="BS10" s="181"/>
      <c r="BT10" s="181"/>
      <c r="BU10" s="181"/>
      <c r="BV10" s="181"/>
      <c r="BW10" s="181"/>
      <c r="BX10" s="71"/>
      <c r="BY10" s="71"/>
      <c r="BZ10" s="71"/>
    </row>
    <row r="11" spans="1:78" ht="20.25" customHeight="1" x14ac:dyDescent="0.15">
      <c r="A11" s="184"/>
      <c r="B11" s="184"/>
      <c r="C11" s="184"/>
      <c r="D11" s="177"/>
      <c r="E11" s="177"/>
      <c r="F11" s="177"/>
      <c r="G11" s="177"/>
      <c r="H11" s="177"/>
      <c r="I11" s="177"/>
      <c r="J11" s="175" ph="1"/>
      <c r="K11" s="175" ph="1"/>
      <c r="L11" s="175" ph="1"/>
      <c r="M11" s="175" ph="1"/>
      <c r="N11" s="175" ph="1"/>
      <c r="O11" s="175" ph="1"/>
      <c r="P11" s="175" ph="1"/>
      <c r="Q11" s="177"/>
      <c r="R11" s="177"/>
      <c r="S11" s="177"/>
      <c r="T11" s="177"/>
      <c r="U11" s="177"/>
      <c r="V11" s="177"/>
      <c r="W11" s="177"/>
      <c r="X11" s="180"/>
      <c r="Y11" s="180"/>
      <c r="Z11" s="180"/>
      <c r="AA11" s="180"/>
      <c r="AB11" s="180"/>
      <c r="AC11" s="180"/>
      <c r="AD11" s="180"/>
      <c r="AE11" s="180"/>
      <c r="AF11" s="180"/>
      <c r="AG11" s="182"/>
      <c r="AH11" s="182"/>
      <c r="AI11" s="182"/>
      <c r="AJ11" s="182"/>
      <c r="AK11" s="182"/>
      <c r="AM11" s="184"/>
      <c r="AN11" s="184"/>
      <c r="AO11" s="184"/>
      <c r="AP11" s="177"/>
      <c r="AQ11" s="177"/>
      <c r="AR11" s="177"/>
      <c r="AS11" s="177"/>
      <c r="AT11" s="177"/>
      <c r="AU11" s="177"/>
      <c r="AV11" s="175" ph="1"/>
      <c r="AW11" s="175" ph="1"/>
      <c r="AX11" s="175" ph="1"/>
      <c r="AY11" s="175" ph="1"/>
      <c r="AZ11" s="175" ph="1"/>
      <c r="BA11" s="175" ph="1"/>
      <c r="BB11" s="175" ph="1"/>
      <c r="BC11" s="177"/>
      <c r="BD11" s="177"/>
      <c r="BE11" s="177"/>
      <c r="BF11" s="177"/>
      <c r="BG11" s="177"/>
      <c r="BH11" s="177"/>
      <c r="BI11" s="177"/>
      <c r="BJ11" s="180"/>
      <c r="BK11" s="180"/>
      <c r="BL11" s="180"/>
      <c r="BM11" s="180"/>
      <c r="BN11" s="180"/>
      <c r="BO11" s="180"/>
      <c r="BP11" s="180"/>
      <c r="BQ11" s="180"/>
      <c r="BR11" s="180"/>
      <c r="BS11" s="182"/>
      <c r="BT11" s="182"/>
      <c r="BU11" s="182"/>
      <c r="BV11" s="182"/>
      <c r="BW11" s="182"/>
    </row>
    <row r="12" spans="1:78" ht="15" customHeight="1" x14ac:dyDescent="0.15">
      <c r="A12" s="183"/>
      <c r="B12" s="183"/>
      <c r="C12" s="183"/>
      <c r="D12" s="176"/>
      <c r="E12" s="176"/>
      <c r="F12" s="176"/>
      <c r="G12" s="176"/>
      <c r="H12" s="176"/>
      <c r="I12" s="176"/>
      <c r="J12" s="178"/>
      <c r="K12" s="178"/>
      <c r="L12" s="178"/>
      <c r="M12" s="178"/>
      <c r="N12" s="178"/>
      <c r="O12" s="178"/>
      <c r="P12" s="178"/>
      <c r="Q12" s="176"/>
      <c r="R12" s="176"/>
      <c r="S12" s="176"/>
      <c r="T12" s="176"/>
      <c r="U12" s="176"/>
      <c r="V12" s="176"/>
      <c r="W12" s="176"/>
      <c r="X12" s="179"/>
      <c r="Y12" s="179"/>
      <c r="Z12" s="179"/>
      <c r="AA12" s="179"/>
      <c r="AB12" s="179"/>
      <c r="AC12" s="179"/>
      <c r="AD12" s="179"/>
      <c r="AE12" s="179"/>
      <c r="AF12" s="179"/>
      <c r="AG12" s="181"/>
      <c r="AH12" s="181"/>
      <c r="AI12" s="181"/>
      <c r="AJ12" s="181"/>
      <c r="AK12" s="181"/>
      <c r="AM12" s="183"/>
      <c r="AN12" s="183"/>
      <c r="AO12" s="183"/>
      <c r="AP12" s="176"/>
      <c r="AQ12" s="176"/>
      <c r="AR12" s="176"/>
      <c r="AS12" s="176"/>
      <c r="AT12" s="176"/>
      <c r="AU12" s="176"/>
      <c r="AV12" s="178"/>
      <c r="AW12" s="178"/>
      <c r="AX12" s="178"/>
      <c r="AY12" s="178"/>
      <c r="AZ12" s="178"/>
      <c r="BA12" s="178"/>
      <c r="BB12" s="178"/>
      <c r="BC12" s="176"/>
      <c r="BD12" s="176"/>
      <c r="BE12" s="176"/>
      <c r="BF12" s="176"/>
      <c r="BG12" s="176"/>
      <c r="BH12" s="176"/>
      <c r="BI12" s="176"/>
      <c r="BJ12" s="179"/>
      <c r="BK12" s="179"/>
      <c r="BL12" s="179"/>
      <c r="BM12" s="179"/>
      <c r="BN12" s="179"/>
      <c r="BO12" s="179"/>
      <c r="BP12" s="179"/>
      <c r="BQ12" s="179"/>
      <c r="BR12" s="179"/>
      <c r="BS12" s="181"/>
      <c r="BT12" s="181"/>
      <c r="BU12" s="181"/>
      <c r="BV12" s="181"/>
      <c r="BW12" s="181"/>
      <c r="BX12" s="71"/>
      <c r="BY12" s="71"/>
      <c r="BZ12" s="71"/>
    </row>
    <row r="13" spans="1:78" ht="20.25" customHeight="1" x14ac:dyDescent="0.15">
      <c r="A13" s="184"/>
      <c r="B13" s="184"/>
      <c r="C13" s="184"/>
      <c r="D13" s="177"/>
      <c r="E13" s="177"/>
      <c r="F13" s="177"/>
      <c r="G13" s="177"/>
      <c r="H13" s="177"/>
      <c r="I13" s="177"/>
      <c r="J13" s="175" ph="1"/>
      <c r="K13" s="175" ph="1"/>
      <c r="L13" s="175" ph="1"/>
      <c r="M13" s="175" ph="1"/>
      <c r="N13" s="175" ph="1"/>
      <c r="O13" s="175" ph="1"/>
      <c r="P13" s="175" ph="1"/>
      <c r="Q13" s="177"/>
      <c r="R13" s="177"/>
      <c r="S13" s="177"/>
      <c r="T13" s="177"/>
      <c r="U13" s="177"/>
      <c r="V13" s="177"/>
      <c r="W13" s="177"/>
      <c r="X13" s="180"/>
      <c r="Y13" s="180"/>
      <c r="Z13" s="180"/>
      <c r="AA13" s="180"/>
      <c r="AB13" s="180"/>
      <c r="AC13" s="180"/>
      <c r="AD13" s="180"/>
      <c r="AE13" s="180"/>
      <c r="AF13" s="180"/>
      <c r="AG13" s="182"/>
      <c r="AH13" s="182"/>
      <c r="AI13" s="182"/>
      <c r="AJ13" s="182"/>
      <c r="AK13" s="182"/>
      <c r="AM13" s="184"/>
      <c r="AN13" s="184"/>
      <c r="AO13" s="184"/>
      <c r="AP13" s="177"/>
      <c r="AQ13" s="177"/>
      <c r="AR13" s="177"/>
      <c r="AS13" s="177"/>
      <c r="AT13" s="177"/>
      <c r="AU13" s="177"/>
      <c r="AV13" s="175" ph="1"/>
      <c r="AW13" s="175" ph="1"/>
      <c r="AX13" s="175" ph="1"/>
      <c r="AY13" s="175" ph="1"/>
      <c r="AZ13" s="175" ph="1"/>
      <c r="BA13" s="175" ph="1"/>
      <c r="BB13" s="175" ph="1"/>
      <c r="BC13" s="177"/>
      <c r="BD13" s="177"/>
      <c r="BE13" s="177"/>
      <c r="BF13" s="177"/>
      <c r="BG13" s="177"/>
      <c r="BH13" s="177"/>
      <c r="BI13" s="177"/>
      <c r="BJ13" s="180"/>
      <c r="BK13" s="180"/>
      <c r="BL13" s="180"/>
      <c r="BM13" s="180"/>
      <c r="BN13" s="180"/>
      <c r="BO13" s="180"/>
      <c r="BP13" s="180"/>
      <c r="BQ13" s="180"/>
      <c r="BR13" s="180"/>
      <c r="BS13" s="182"/>
      <c r="BT13" s="182"/>
      <c r="BU13" s="182"/>
      <c r="BV13" s="182"/>
      <c r="BW13" s="182"/>
    </row>
    <row r="14" spans="1:78" ht="15" customHeight="1" x14ac:dyDescent="0.15">
      <c r="A14" s="183"/>
      <c r="B14" s="183"/>
      <c r="C14" s="183"/>
      <c r="D14" s="176"/>
      <c r="E14" s="176"/>
      <c r="F14" s="176"/>
      <c r="G14" s="176"/>
      <c r="H14" s="176"/>
      <c r="I14" s="176"/>
      <c r="J14" s="178"/>
      <c r="K14" s="178"/>
      <c r="L14" s="178"/>
      <c r="M14" s="178"/>
      <c r="N14" s="178"/>
      <c r="O14" s="178"/>
      <c r="P14" s="178"/>
      <c r="Q14" s="176"/>
      <c r="R14" s="176"/>
      <c r="S14" s="176"/>
      <c r="T14" s="176"/>
      <c r="U14" s="176"/>
      <c r="V14" s="176"/>
      <c r="W14" s="176"/>
      <c r="X14" s="179"/>
      <c r="Y14" s="179"/>
      <c r="Z14" s="179"/>
      <c r="AA14" s="179"/>
      <c r="AB14" s="179"/>
      <c r="AC14" s="179"/>
      <c r="AD14" s="179"/>
      <c r="AE14" s="179"/>
      <c r="AF14" s="179"/>
      <c r="AG14" s="181"/>
      <c r="AH14" s="181"/>
      <c r="AI14" s="181"/>
      <c r="AJ14" s="181"/>
      <c r="AK14" s="181"/>
      <c r="AM14" s="183"/>
      <c r="AN14" s="183"/>
      <c r="AO14" s="183"/>
      <c r="AP14" s="176"/>
      <c r="AQ14" s="176"/>
      <c r="AR14" s="176"/>
      <c r="AS14" s="176"/>
      <c r="AT14" s="176"/>
      <c r="AU14" s="176"/>
      <c r="AV14" s="178"/>
      <c r="AW14" s="178"/>
      <c r="AX14" s="178"/>
      <c r="AY14" s="178"/>
      <c r="AZ14" s="178"/>
      <c r="BA14" s="178"/>
      <c r="BB14" s="178"/>
      <c r="BC14" s="176"/>
      <c r="BD14" s="176"/>
      <c r="BE14" s="176"/>
      <c r="BF14" s="176"/>
      <c r="BG14" s="176"/>
      <c r="BH14" s="176"/>
      <c r="BI14" s="176"/>
      <c r="BJ14" s="179"/>
      <c r="BK14" s="179"/>
      <c r="BL14" s="179"/>
      <c r="BM14" s="179"/>
      <c r="BN14" s="179"/>
      <c r="BO14" s="179"/>
      <c r="BP14" s="179"/>
      <c r="BQ14" s="179"/>
      <c r="BR14" s="179"/>
      <c r="BS14" s="181"/>
      <c r="BT14" s="181"/>
      <c r="BU14" s="181"/>
      <c r="BV14" s="181"/>
      <c r="BW14" s="181"/>
      <c r="BX14" s="71"/>
      <c r="BY14" s="71"/>
      <c r="BZ14" s="71"/>
    </row>
    <row r="15" spans="1:78" ht="20.25" customHeight="1" x14ac:dyDescent="0.15">
      <c r="A15" s="184"/>
      <c r="B15" s="184"/>
      <c r="C15" s="184"/>
      <c r="D15" s="177"/>
      <c r="E15" s="177"/>
      <c r="F15" s="177"/>
      <c r="G15" s="177"/>
      <c r="H15" s="177"/>
      <c r="I15" s="177"/>
      <c r="J15" s="175" ph="1"/>
      <c r="K15" s="175" ph="1"/>
      <c r="L15" s="175" ph="1"/>
      <c r="M15" s="175" ph="1"/>
      <c r="N15" s="175" ph="1"/>
      <c r="O15" s="175" ph="1"/>
      <c r="P15" s="175" ph="1"/>
      <c r="Q15" s="177"/>
      <c r="R15" s="177"/>
      <c r="S15" s="177"/>
      <c r="T15" s="177"/>
      <c r="U15" s="177"/>
      <c r="V15" s="177"/>
      <c r="W15" s="177"/>
      <c r="X15" s="180"/>
      <c r="Y15" s="180"/>
      <c r="Z15" s="180"/>
      <c r="AA15" s="180"/>
      <c r="AB15" s="180"/>
      <c r="AC15" s="180"/>
      <c r="AD15" s="180"/>
      <c r="AE15" s="180"/>
      <c r="AF15" s="180"/>
      <c r="AG15" s="182"/>
      <c r="AH15" s="182"/>
      <c r="AI15" s="182"/>
      <c r="AJ15" s="182"/>
      <c r="AK15" s="182"/>
      <c r="AM15" s="184"/>
      <c r="AN15" s="184"/>
      <c r="AO15" s="184"/>
      <c r="AP15" s="177"/>
      <c r="AQ15" s="177"/>
      <c r="AR15" s="177"/>
      <c r="AS15" s="177"/>
      <c r="AT15" s="177"/>
      <c r="AU15" s="177"/>
      <c r="AV15" s="175" ph="1"/>
      <c r="AW15" s="175" ph="1"/>
      <c r="AX15" s="175" ph="1"/>
      <c r="AY15" s="175" ph="1"/>
      <c r="AZ15" s="175" ph="1"/>
      <c r="BA15" s="175" ph="1"/>
      <c r="BB15" s="175" ph="1"/>
      <c r="BC15" s="177"/>
      <c r="BD15" s="177"/>
      <c r="BE15" s="177"/>
      <c r="BF15" s="177"/>
      <c r="BG15" s="177"/>
      <c r="BH15" s="177"/>
      <c r="BI15" s="177"/>
      <c r="BJ15" s="180"/>
      <c r="BK15" s="180"/>
      <c r="BL15" s="180"/>
      <c r="BM15" s="180"/>
      <c r="BN15" s="180"/>
      <c r="BO15" s="180"/>
      <c r="BP15" s="180"/>
      <c r="BQ15" s="180"/>
      <c r="BR15" s="180"/>
      <c r="BS15" s="182"/>
      <c r="BT15" s="182"/>
      <c r="BU15" s="182"/>
      <c r="BV15" s="182"/>
      <c r="BW15" s="182"/>
    </row>
    <row r="16" spans="1:78" ht="15" customHeight="1" x14ac:dyDescent="0.15">
      <c r="A16" s="183"/>
      <c r="B16" s="183"/>
      <c r="C16" s="183"/>
      <c r="D16" s="176"/>
      <c r="E16" s="176"/>
      <c r="F16" s="176"/>
      <c r="G16" s="176"/>
      <c r="H16" s="176"/>
      <c r="I16" s="176"/>
      <c r="J16" s="178"/>
      <c r="K16" s="178"/>
      <c r="L16" s="178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9"/>
      <c r="Y16" s="179"/>
      <c r="Z16" s="179"/>
      <c r="AA16" s="179"/>
      <c r="AB16" s="179"/>
      <c r="AC16" s="179"/>
      <c r="AD16" s="179"/>
      <c r="AE16" s="179"/>
      <c r="AF16" s="179"/>
      <c r="AG16" s="181"/>
      <c r="AH16" s="181"/>
      <c r="AI16" s="181"/>
      <c r="AJ16" s="181"/>
      <c r="AK16" s="181"/>
      <c r="AM16" s="183"/>
      <c r="AN16" s="183"/>
      <c r="AO16" s="183"/>
      <c r="AP16" s="176"/>
      <c r="AQ16" s="176"/>
      <c r="AR16" s="176"/>
      <c r="AS16" s="176"/>
      <c r="AT16" s="176"/>
      <c r="AU16" s="176"/>
      <c r="AV16" s="178"/>
      <c r="AW16" s="178"/>
      <c r="AX16" s="178"/>
      <c r="AY16" s="178"/>
      <c r="AZ16" s="178"/>
      <c r="BA16" s="178"/>
      <c r="BB16" s="178"/>
      <c r="BC16" s="176"/>
      <c r="BD16" s="176"/>
      <c r="BE16" s="176"/>
      <c r="BF16" s="176"/>
      <c r="BG16" s="176"/>
      <c r="BH16" s="176"/>
      <c r="BI16" s="176"/>
      <c r="BJ16" s="179"/>
      <c r="BK16" s="179"/>
      <c r="BL16" s="179"/>
      <c r="BM16" s="179"/>
      <c r="BN16" s="179"/>
      <c r="BO16" s="179"/>
      <c r="BP16" s="179"/>
      <c r="BQ16" s="179"/>
      <c r="BR16" s="179"/>
      <c r="BS16" s="181"/>
      <c r="BT16" s="181"/>
      <c r="BU16" s="181"/>
      <c r="BV16" s="181"/>
      <c r="BW16" s="181"/>
      <c r="BX16" s="71"/>
      <c r="BY16" s="71"/>
      <c r="BZ16" s="71"/>
    </row>
    <row r="17" spans="1:78" ht="20.25" customHeight="1" x14ac:dyDescent="0.15">
      <c r="A17" s="184"/>
      <c r="B17" s="184"/>
      <c r="C17" s="184"/>
      <c r="D17" s="177"/>
      <c r="E17" s="177"/>
      <c r="F17" s="177"/>
      <c r="G17" s="177"/>
      <c r="H17" s="177"/>
      <c r="I17" s="177"/>
      <c r="J17" s="175" ph="1"/>
      <c r="K17" s="175" ph="1"/>
      <c r="L17" s="175" ph="1"/>
      <c r="M17" s="175" ph="1"/>
      <c r="N17" s="175" ph="1"/>
      <c r="O17" s="175" ph="1"/>
      <c r="P17" s="175" ph="1"/>
      <c r="Q17" s="177"/>
      <c r="R17" s="177"/>
      <c r="S17" s="177"/>
      <c r="T17" s="177"/>
      <c r="U17" s="177"/>
      <c r="V17" s="177"/>
      <c r="W17" s="177"/>
      <c r="X17" s="180"/>
      <c r="Y17" s="180"/>
      <c r="Z17" s="180"/>
      <c r="AA17" s="180"/>
      <c r="AB17" s="180"/>
      <c r="AC17" s="180"/>
      <c r="AD17" s="180"/>
      <c r="AE17" s="180"/>
      <c r="AF17" s="180"/>
      <c r="AG17" s="182"/>
      <c r="AH17" s="182"/>
      <c r="AI17" s="182"/>
      <c r="AJ17" s="182"/>
      <c r="AK17" s="182"/>
      <c r="AM17" s="184"/>
      <c r="AN17" s="184"/>
      <c r="AO17" s="184"/>
      <c r="AP17" s="177"/>
      <c r="AQ17" s="177"/>
      <c r="AR17" s="177"/>
      <c r="AS17" s="177"/>
      <c r="AT17" s="177"/>
      <c r="AU17" s="177"/>
      <c r="AV17" s="175" ph="1"/>
      <c r="AW17" s="175" ph="1"/>
      <c r="AX17" s="175" ph="1"/>
      <c r="AY17" s="175" ph="1"/>
      <c r="AZ17" s="175" ph="1"/>
      <c r="BA17" s="175" ph="1"/>
      <c r="BB17" s="175" ph="1"/>
      <c r="BC17" s="177"/>
      <c r="BD17" s="177"/>
      <c r="BE17" s="177"/>
      <c r="BF17" s="177"/>
      <c r="BG17" s="177"/>
      <c r="BH17" s="177"/>
      <c r="BI17" s="177"/>
      <c r="BJ17" s="180"/>
      <c r="BK17" s="180"/>
      <c r="BL17" s="180"/>
      <c r="BM17" s="180"/>
      <c r="BN17" s="180"/>
      <c r="BO17" s="180"/>
      <c r="BP17" s="180"/>
      <c r="BQ17" s="180"/>
      <c r="BR17" s="180"/>
      <c r="BS17" s="182"/>
      <c r="BT17" s="182"/>
      <c r="BU17" s="182"/>
      <c r="BV17" s="182"/>
      <c r="BW17" s="182"/>
    </row>
    <row r="18" spans="1:78" ht="15" customHeight="1" x14ac:dyDescent="0.15">
      <c r="A18" s="183"/>
      <c r="B18" s="183"/>
      <c r="C18" s="183"/>
      <c r="D18" s="176"/>
      <c r="E18" s="176"/>
      <c r="F18" s="176"/>
      <c r="G18" s="176"/>
      <c r="H18" s="176"/>
      <c r="I18" s="176"/>
      <c r="J18" s="178"/>
      <c r="K18" s="178"/>
      <c r="L18" s="178"/>
      <c r="M18" s="178"/>
      <c r="N18" s="178"/>
      <c r="O18" s="178"/>
      <c r="P18" s="178"/>
      <c r="Q18" s="176"/>
      <c r="R18" s="176"/>
      <c r="S18" s="176"/>
      <c r="T18" s="176"/>
      <c r="U18" s="176"/>
      <c r="V18" s="176"/>
      <c r="W18" s="176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H18" s="181"/>
      <c r="AI18" s="181"/>
      <c r="AJ18" s="181"/>
      <c r="AK18" s="181"/>
      <c r="AM18" s="183"/>
      <c r="AN18" s="183"/>
      <c r="AO18" s="183"/>
      <c r="AP18" s="176"/>
      <c r="AQ18" s="176"/>
      <c r="AR18" s="176"/>
      <c r="AS18" s="176"/>
      <c r="AT18" s="176"/>
      <c r="AU18" s="176"/>
      <c r="AV18" s="178"/>
      <c r="AW18" s="178"/>
      <c r="AX18" s="178"/>
      <c r="AY18" s="178"/>
      <c r="AZ18" s="178"/>
      <c r="BA18" s="178"/>
      <c r="BB18" s="178"/>
      <c r="BC18" s="176"/>
      <c r="BD18" s="176"/>
      <c r="BE18" s="176"/>
      <c r="BF18" s="176"/>
      <c r="BG18" s="176"/>
      <c r="BH18" s="176"/>
      <c r="BI18" s="176"/>
      <c r="BJ18" s="179"/>
      <c r="BK18" s="179"/>
      <c r="BL18" s="179"/>
      <c r="BM18" s="179"/>
      <c r="BN18" s="179"/>
      <c r="BO18" s="179"/>
      <c r="BP18" s="179"/>
      <c r="BQ18" s="179"/>
      <c r="BR18" s="179"/>
      <c r="BS18" s="181"/>
      <c r="BT18" s="181"/>
      <c r="BU18" s="181"/>
      <c r="BV18" s="181"/>
      <c r="BW18" s="181"/>
      <c r="BX18" s="71"/>
      <c r="BY18" s="71"/>
      <c r="BZ18" s="71"/>
    </row>
    <row r="19" spans="1:78" ht="20.25" customHeight="1" x14ac:dyDescent="0.15">
      <c r="A19" s="184"/>
      <c r="B19" s="184"/>
      <c r="C19" s="184"/>
      <c r="D19" s="177"/>
      <c r="E19" s="177"/>
      <c r="F19" s="177"/>
      <c r="G19" s="177"/>
      <c r="H19" s="177"/>
      <c r="I19" s="177"/>
      <c r="J19" s="175" ph="1"/>
      <c r="K19" s="175" ph="1"/>
      <c r="L19" s="175" ph="1"/>
      <c r="M19" s="175" ph="1"/>
      <c r="N19" s="175" ph="1"/>
      <c r="O19" s="175" ph="1"/>
      <c r="P19" s="175" ph="1"/>
      <c r="Q19" s="177"/>
      <c r="R19" s="177"/>
      <c r="S19" s="177"/>
      <c r="T19" s="177"/>
      <c r="U19" s="177"/>
      <c r="V19" s="177"/>
      <c r="W19" s="177"/>
      <c r="X19" s="180"/>
      <c r="Y19" s="180"/>
      <c r="Z19" s="180"/>
      <c r="AA19" s="180"/>
      <c r="AB19" s="180"/>
      <c r="AC19" s="180"/>
      <c r="AD19" s="180"/>
      <c r="AE19" s="180"/>
      <c r="AF19" s="180"/>
      <c r="AG19" s="182"/>
      <c r="AH19" s="182"/>
      <c r="AI19" s="182"/>
      <c r="AJ19" s="182"/>
      <c r="AK19" s="182"/>
      <c r="AM19" s="184"/>
      <c r="AN19" s="184"/>
      <c r="AO19" s="184"/>
      <c r="AP19" s="177"/>
      <c r="AQ19" s="177"/>
      <c r="AR19" s="177"/>
      <c r="AS19" s="177"/>
      <c r="AT19" s="177"/>
      <c r="AU19" s="177"/>
      <c r="AV19" s="175" ph="1"/>
      <c r="AW19" s="175" ph="1"/>
      <c r="AX19" s="175" ph="1"/>
      <c r="AY19" s="175" ph="1"/>
      <c r="AZ19" s="175" ph="1"/>
      <c r="BA19" s="175" ph="1"/>
      <c r="BB19" s="175" ph="1"/>
      <c r="BC19" s="177"/>
      <c r="BD19" s="177"/>
      <c r="BE19" s="177"/>
      <c r="BF19" s="177"/>
      <c r="BG19" s="177"/>
      <c r="BH19" s="177"/>
      <c r="BI19" s="177"/>
      <c r="BJ19" s="180"/>
      <c r="BK19" s="180"/>
      <c r="BL19" s="180"/>
      <c r="BM19" s="180"/>
      <c r="BN19" s="180"/>
      <c r="BO19" s="180"/>
      <c r="BP19" s="180"/>
      <c r="BQ19" s="180"/>
      <c r="BR19" s="180"/>
      <c r="BS19" s="182"/>
      <c r="BT19" s="182"/>
      <c r="BU19" s="182"/>
      <c r="BV19" s="182"/>
      <c r="BW19" s="182"/>
    </row>
    <row r="20" spans="1:78" ht="15" customHeight="1" x14ac:dyDescent="0.15">
      <c r="A20" s="183"/>
      <c r="B20" s="183"/>
      <c r="C20" s="183"/>
      <c r="D20" s="176"/>
      <c r="E20" s="176"/>
      <c r="F20" s="176"/>
      <c r="G20" s="176"/>
      <c r="H20" s="176"/>
      <c r="I20" s="176"/>
      <c r="J20" s="178"/>
      <c r="K20" s="178"/>
      <c r="L20" s="178"/>
      <c r="M20" s="178"/>
      <c r="N20" s="178"/>
      <c r="O20" s="178"/>
      <c r="P20" s="178"/>
      <c r="Q20" s="176"/>
      <c r="R20" s="176"/>
      <c r="S20" s="176"/>
      <c r="T20" s="176"/>
      <c r="U20" s="176"/>
      <c r="V20" s="176"/>
      <c r="W20" s="176"/>
      <c r="X20" s="179"/>
      <c r="Y20" s="179"/>
      <c r="Z20" s="179"/>
      <c r="AA20" s="179"/>
      <c r="AB20" s="179"/>
      <c r="AC20" s="179"/>
      <c r="AD20" s="179"/>
      <c r="AE20" s="179"/>
      <c r="AF20" s="179"/>
      <c r="AG20" s="181"/>
      <c r="AH20" s="181"/>
      <c r="AI20" s="181"/>
      <c r="AJ20" s="181"/>
      <c r="AK20" s="181"/>
      <c r="AM20" s="183"/>
      <c r="AN20" s="183"/>
      <c r="AO20" s="183"/>
      <c r="AP20" s="176"/>
      <c r="AQ20" s="176"/>
      <c r="AR20" s="176"/>
      <c r="AS20" s="176"/>
      <c r="AT20" s="176"/>
      <c r="AU20" s="176"/>
      <c r="AV20" s="178"/>
      <c r="AW20" s="178"/>
      <c r="AX20" s="178"/>
      <c r="AY20" s="178"/>
      <c r="AZ20" s="178"/>
      <c r="BA20" s="178"/>
      <c r="BB20" s="178"/>
      <c r="BC20" s="176"/>
      <c r="BD20" s="176"/>
      <c r="BE20" s="176"/>
      <c r="BF20" s="176"/>
      <c r="BG20" s="176"/>
      <c r="BH20" s="176"/>
      <c r="BI20" s="176"/>
      <c r="BJ20" s="179"/>
      <c r="BK20" s="179"/>
      <c r="BL20" s="179"/>
      <c r="BM20" s="179"/>
      <c r="BN20" s="179"/>
      <c r="BO20" s="179"/>
      <c r="BP20" s="179"/>
      <c r="BQ20" s="179"/>
      <c r="BR20" s="179"/>
      <c r="BS20" s="181"/>
      <c r="BT20" s="181"/>
      <c r="BU20" s="181"/>
      <c r="BV20" s="181"/>
      <c r="BW20" s="181"/>
      <c r="BX20" s="71"/>
      <c r="BY20" s="71"/>
      <c r="BZ20" s="71"/>
    </row>
    <row r="21" spans="1:78" ht="20.25" customHeight="1" x14ac:dyDescent="0.15">
      <c r="A21" s="184"/>
      <c r="B21" s="184"/>
      <c r="C21" s="184"/>
      <c r="D21" s="177"/>
      <c r="E21" s="177"/>
      <c r="F21" s="177"/>
      <c r="G21" s="177"/>
      <c r="H21" s="177"/>
      <c r="I21" s="177"/>
      <c r="J21" s="175" ph="1"/>
      <c r="K21" s="175" ph="1"/>
      <c r="L21" s="175" ph="1"/>
      <c r="M21" s="175" ph="1"/>
      <c r="N21" s="175" ph="1"/>
      <c r="O21" s="175" ph="1"/>
      <c r="P21" s="175" ph="1"/>
      <c r="Q21" s="177"/>
      <c r="R21" s="177"/>
      <c r="S21" s="177"/>
      <c r="T21" s="177"/>
      <c r="U21" s="177"/>
      <c r="V21" s="177"/>
      <c r="W21" s="177"/>
      <c r="X21" s="180"/>
      <c r="Y21" s="180"/>
      <c r="Z21" s="180"/>
      <c r="AA21" s="180"/>
      <c r="AB21" s="180"/>
      <c r="AC21" s="180"/>
      <c r="AD21" s="180"/>
      <c r="AE21" s="180"/>
      <c r="AF21" s="180"/>
      <c r="AG21" s="182"/>
      <c r="AH21" s="182"/>
      <c r="AI21" s="182"/>
      <c r="AJ21" s="182"/>
      <c r="AK21" s="182"/>
      <c r="AM21" s="184"/>
      <c r="AN21" s="184"/>
      <c r="AO21" s="184"/>
      <c r="AP21" s="177"/>
      <c r="AQ21" s="177"/>
      <c r="AR21" s="177"/>
      <c r="AS21" s="177"/>
      <c r="AT21" s="177"/>
      <c r="AU21" s="177"/>
      <c r="AV21" s="175" ph="1"/>
      <c r="AW21" s="175" ph="1"/>
      <c r="AX21" s="175" ph="1"/>
      <c r="AY21" s="175" ph="1"/>
      <c r="AZ21" s="175" ph="1"/>
      <c r="BA21" s="175" ph="1"/>
      <c r="BB21" s="175" ph="1"/>
      <c r="BC21" s="177"/>
      <c r="BD21" s="177"/>
      <c r="BE21" s="177"/>
      <c r="BF21" s="177"/>
      <c r="BG21" s="177"/>
      <c r="BH21" s="177"/>
      <c r="BI21" s="177"/>
      <c r="BJ21" s="180"/>
      <c r="BK21" s="180"/>
      <c r="BL21" s="180"/>
      <c r="BM21" s="180"/>
      <c r="BN21" s="180"/>
      <c r="BO21" s="180"/>
      <c r="BP21" s="180"/>
      <c r="BQ21" s="180"/>
      <c r="BR21" s="180"/>
      <c r="BS21" s="182"/>
      <c r="BT21" s="182"/>
      <c r="BU21" s="182"/>
      <c r="BV21" s="182"/>
      <c r="BW21" s="182"/>
    </row>
    <row r="22" spans="1:78" ht="15" customHeight="1" x14ac:dyDescent="0.15">
      <c r="A22" s="183"/>
      <c r="B22" s="183"/>
      <c r="C22" s="183"/>
      <c r="D22" s="176"/>
      <c r="E22" s="176"/>
      <c r="F22" s="176"/>
      <c r="G22" s="176"/>
      <c r="H22" s="176"/>
      <c r="I22" s="176"/>
      <c r="J22" s="178"/>
      <c r="K22" s="178"/>
      <c r="L22" s="178"/>
      <c r="M22" s="178"/>
      <c r="N22" s="178"/>
      <c r="O22" s="178"/>
      <c r="P22" s="178"/>
      <c r="Q22" s="176"/>
      <c r="R22" s="176"/>
      <c r="S22" s="176"/>
      <c r="T22" s="176"/>
      <c r="U22" s="176"/>
      <c r="V22" s="176"/>
      <c r="W22" s="176"/>
      <c r="X22" s="179"/>
      <c r="Y22" s="179"/>
      <c r="Z22" s="179"/>
      <c r="AA22" s="179"/>
      <c r="AB22" s="179"/>
      <c r="AC22" s="179"/>
      <c r="AD22" s="179"/>
      <c r="AE22" s="179"/>
      <c r="AF22" s="179"/>
      <c r="AG22" s="181"/>
      <c r="AH22" s="181"/>
      <c r="AI22" s="181"/>
      <c r="AJ22" s="181"/>
      <c r="AK22" s="181"/>
      <c r="AM22" s="183"/>
      <c r="AN22" s="183"/>
      <c r="AO22" s="183"/>
      <c r="AP22" s="176"/>
      <c r="AQ22" s="176"/>
      <c r="AR22" s="176"/>
      <c r="AS22" s="176"/>
      <c r="AT22" s="176"/>
      <c r="AU22" s="176"/>
      <c r="AV22" s="178"/>
      <c r="AW22" s="178"/>
      <c r="AX22" s="178"/>
      <c r="AY22" s="178"/>
      <c r="AZ22" s="178"/>
      <c r="BA22" s="178"/>
      <c r="BB22" s="178"/>
      <c r="BC22" s="176"/>
      <c r="BD22" s="176"/>
      <c r="BE22" s="176"/>
      <c r="BF22" s="176"/>
      <c r="BG22" s="176"/>
      <c r="BH22" s="176"/>
      <c r="BI22" s="176"/>
      <c r="BJ22" s="179"/>
      <c r="BK22" s="179"/>
      <c r="BL22" s="179"/>
      <c r="BM22" s="179"/>
      <c r="BN22" s="179"/>
      <c r="BO22" s="179"/>
      <c r="BP22" s="179"/>
      <c r="BQ22" s="179"/>
      <c r="BR22" s="179"/>
      <c r="BS22" s="181"/>
      <c r="BT22" s="181"/>
      <c r="BU22" s="181"/>
      <c r="BV22" s="181"/>
      <c r="BW22" s="181"/>
      <c r="BX22" s="71"/>
      <c r="BY22" s="71"/>
      <c r="BZ22" s="71"/>
    </row>
    <row r="23" spans="1:78" ht="20.25" customHeight="1" x14ac:dyDescent="0.15">
      <c r="A23" s="184"/>
      <c r="B23" s="184"/>
      <c r="C23" s="184"/>
      <c r="D23" s="177"/>
      <c r="E23" s="177"/>
      <c r="F23" s="177"/>
      <c r="G23" s="177"/>
      <c r="H23" s="177"/>
      <c r="I23" s="177"/>
      <c r="J23" s="175" ph="1"/>
      <c r="K23" s="175" ph="1"/>
      <c r="L23" s="175" ph="1"/>
      <c r="M23" s="175" ph="1"/>
      <c r="N23" s="175" ph="1"/>
      <c r="O23" s="175" ph="1"/>
      <c r="P23" s="175" ph="1"/>
      <c r="Q23" s="177"/>
      <c r="R23" s="177"/>
      <c r="S23" s="177"/>
      <c r="T23" s="177"/>
      <c r="U23" s="177"/>
      <c r="V23" s="177"/>
      <c r="W23" s="177"/>
      <c r="X23" s="180"/>
      <c r="Y23" s="180"/>
      <c r="Z23" s="180"/>
      <c r="AA23" s="180"/>
      <c r="AB23" s="180"/>
      <c r="AC23" s="180"/>
      <c r="AD23" s="180"/>
      <c r="AE23" s="180"/>
      <c r="AF23" s="180"/>
      <c r="AG23" s="182"/>
      <c r="AH23" s="182"/>
      <c r="AI23" s="182"/>
      <c r="AJ23" s="182"/>
      <c r="AK23" s="182"/>
      <c r="AM23" s="184"/>
      <c r="AN23" s="184"/>
      <c r="AO23" s="184"/>
      <c r="AP23" s="177"/>
      <c r="AQ23" s="177"/>
      <c r="AR23" s="177"/>
      <c r="AS23" s="177"/>
      <c r="AT23" s="177"/>
      <c r="AU23" s="177"/>
      <c r="AV23" s="175" ph="1"/>
      <c r="AW23" s="175" ph="1"/>
      <c r="AX23" s="175" ph="1"/>
      <c r="AY23" s="175" ph="1"/>
      <c r="AZ23" s="175" ph="1"/>
      <c r="BA23" s="175" ph="1"/>
      <c r="BB23" s="175" ph="1"/>
      <c r="BC23" s="177"/>
      <c r="BD23" s="177"/>
      <c r="BE23" s="177"/>
      <c r="BF23" s="177"/>
      <c r="BG23" s="177"/>
      <c r="BH23" s="177"/>
      <c r="BI23" s="177"/>
      <c r="BJ23" s="180"/>
      <c r="BK23" s="180"/>
      <c r="BL23" s="180"/>
      <c r="BM23" s="180"/>
      <c r="BN23" s="180"/>
      <c r="BO23" s="180"/>
      <c r="BP23" s="180"/>
      <c r="BQ23" s="180"/>
      <c r="BR23" s="180"/>
      <c r="BS23" s="182"/>
      <c r="BT23" s="182"/>
      <c r="BU23" s="182"/>
      <c r="BV23" s="182"/>
      <c r="BW23" s="182"/>
    </row>
    <row r="24" spans="1:78" ht="15" customHeight="1" x14ac:dyDescent="0.15">
      <c r="A24" s="183"/>
      <c r="B24" s="183"/>
      <c r="C24" s="183"/>
      <c r="D24" s="176"/>
      <c r="E24" s="176"/>
      <c r="F24" s="176"/>
      <c r="G24" s="176"/>
      <c r="H24" s="176"/>
      <c r="I24" s="176"/>
      <c r="J24" s="178"/>
      <c r="K24" s="178"/>
      <c r="L24" s="178"/>
      <c r="M24" s="178"/>
      <c r="N24" s="178"/>
      <c r="O24" s="178"/>
      <c r="P24" s="178"/>
      <c r="Q24" s="176"/>
      <c r="R24" s="176"/>
      <c r="S24" s="176"/>
      <c r="T24" s="176"/>
      <c r="U24" s="176"/>
      <c r="V24" s="176"/>
      <c r="W24" s="176"/>
      <c r="X24" s="179"/>
      <c r="Y24" s="179"/>
      <c r="Z24" s="179"/>
      <c r="AA24" s="179"/>
      <c r="AB24" s="179"/>
      <c r="AC24" s="179"/>
      <c r="AD24" s="179"/>
      <c r="AE24" s="179"/>
      <c r="AF24" s="179"/>
      <c r="AG24" s="181"/>
      <c r="AH24" s="181"/>
      <c r="AI24" s="181"/>
      <c r="AJ24" s="181"/>
      <c r="AK24" s="181"/>
      <c r="AM24" s="183"/>
      <c r="AN24" s="183"/>
      <c r="AO24" s="183"/>
      <c r="AP24" s="176"/>
      <c r="AQ24" s="176"/>
      <c r="AR24" s="176"/>
      <c r="AS24" s="176"/>
      <c r="AT24" s="176"/>
      <c r="AU24" s="176"/>
      <c r="AV24" s="178"/>
      <c r="AW24" s="178"/>
      <c r="AX24" s="178"/>
      <c r="AY24" s="178"/>
      <c r="AZ24" s="178"/>
      <c r="BA24" s="178"/>
      <c r="BB24" s="178"/>
      <c r="BC24" s="176"/>
      <c r="BD24" s="176"/>
      <c r="BE24" s="176"/>
      <c r="BF24" s="176"/>
      <c r="BG24" s="176"/>
      <c r="BH24" s="176"/>
      <c r="BI24" s="176"/>
      <c r="BJ24" s="179"/>
      <c r="BK24" s="179"/>
      <c r="BL24" s="179"/>
      <c r="BM24" s="179"/>
      <c r="BN24" s="179"/>
      <c r="BO24" s="179"/>
      <c r="BP24" s="179"/>
      <c r="BQ24" s="179"/>
      <c r="BR24" s="179"/>
      <c r="BS24" s="181"/>
      <c r="BT24" s="181"/>
      <c r="BU24" s="181"/>
      <c r="BV24" s="181"/>
      <c r="BW24" s="181"/>
      <c r="BX24" s="71"/>
      <c r="BY24" s="71"/>
      <c r="BZ24" s="71"/>
    </row>
    <row r="25" spans="1:78" ht="20.25" customHeight="1" x14ac:dyDescent="0.15">
      <c r="A25" s="184"/>
      <c r="B25" s="184"/>
      <c r="C25" s="184"/>
      <c r="D25" s="177"/>
      <c r="E25" s="177"/>
      <c r="F25" s="177"/>
      <c r="G25" s="177"/>
      <c r="H25" s="177"/>
      <c r="I25" s="177"/>
      <c r="J25" s="175" ph="1"/>
      <c r="K25" s="175" ph="1"/>
      <c r="L25" s="175" ph="1"/>
      <c r="M25" s="175" ph="1"/>
      <c r="N25" s="175" ph="1"/>
      <c r="O25" s="175" ph="1"/>
      <c r="P25" s="175" ph="1"/>
      <c r="Q25" s="177"/>
      <c r="R25" s="177"/>
      <c r="S25" s="177"/>
      <c r="T25" s="177"/>
      <c r="U25" s="177"/>
      <c r="V25" s="177"/>
      <c r="W25" s="177"/>
      <c r="X25" s="180"/>
      <c r="Y25" s="180"/>
      <c r="Z25" s="180"/>
      <c r="AA25" s="180"/>
      <c r="AB25" s="180"/>
      <c r="AC25" s="180"/>
      <c r="AD25" s="180"/>
      <c r="AE25" s="180"/>
      <c r="AF25" s="180"/>
      <c r="AG25" s="182"/>
      <c r="AH25" s="182"/>
      <c r="AI25" s="182"/>
      <c r="AJ25" s="182"/>
      <c r="AK25" s="182"/>
      <c r="AM25" s="184"/>
      <c r="AN25" s="184"/>
      <c r="AO25" s="184"/>
      <c r="AP25" s="177"/>
      <c r="AQ25" s="177"/>
      <c r="AR25" s="177"/>
      <c r="AS25" s="177"/>
      <c r="AT25" s="177"/>
      <c r="AU25" s="177"/>
      <c r="AV25" s="175" ph="1"/>
      <c r="AW25" s="175" ph="1"/>
      <c r="AX25" s="175" ph="1"/>
      <c r="AY25" s="175" ph="1"/>
      <c r="AZ25" s="175" ph="1"/>
      <c r="BA25" s="175" ph="1"/>
      <c r="BB25" s="175" ph="1"/>
      <c r="BC25" s="177"/>
      <c r="BD25" s="177"/>
      <c r="BE25" s="177"/>
      <c r="BF25" s="177"/>
      <c r="BG25" s="177"/>
      <c r="BH25" s="177"/>
      <c r="BI25" s="177"/>
      <c r="BJ25" s="180"/>
      <c r="BK25" s="180"/>
      <c r="BL25" s="180"/>
      <c r="BM25" s="180"/>
      <c r="BN25" s="180"/>
      <c r="BO25" s="180"/>
      <c r="BP25" s="180"/>
      <c r="BQ25" s="180"/>
      <c r="BR25" s="180"/>
      <c r="BS25" s="182"/>
      <c r="BT25" s="182"/>
      <c r="BU25" s="182"/>
      <c r="BV25" s="182"/>
      <c r="BW25" s="182"/>
    </row>
    <row r="26" spans="1:78" ht="15" customHeight="1" x14ac:dyDescent="0.15">
      <c r="A26" s="183"/>
      <c r="B26" s="183"/>
      <c r="C26" s="183"/>
      <c r="D26" s="176"/>
      <c r="E26" s="176"/>
      <c r="F26" s="176"/>
      <c r="G26" s="176"/>
      <c r="H26" s="176"/>
      <c r="I26" s="176"/>
      <c r="J26" s="178"/>
      <c r="K26" s="178"/>
      <c r="L26" s="178"/>
      <c r="M26" s="178"/>
      <c r="N26" s="178"/>
      <c r="O26" s="178"/>
      <c r="P26" s="178"/>
      <c r="Q26" s="176"/>
      <c r="R26" s="176"/>
      <c r="S26" s="176"/>
      <c r="T26" s="176"/>
      <c r="U26" s="176"/>
      <c r="V26" s="176"/>
      <c r="W26" s="176"/>
      <c r="X26" s="179"/>
      <c r="Y26" s="179"/>
      <c r="Z26" s="179"/>
      <c r="AA26" s="179"/>
      <c r="AB26" s="179"/>
      <c r="AC26" s="179"/>
      <c r="AD26" s="179"/>
      <c r="AE26" s="179"/>
      <c r="AF26" s="179"/>
      <c r="AG26" s="181"/>
      <c r="AH26" s="181"/>
      <c r="AI26" s="181"/>
      <c r="AJ26" s="181"/>
      <c r="AK26" s="181"/>
      <c r="AM26" s="183"/>
      <c r="AN26" s="183"/>
      <c r="AO26" s="183"/>
      <c r="AP26" s="176"/>
      <c r="AQ26" s="176"/>
      <c r="AR26" s="176"/>
      <c r="AS26" s="176"/>
      <c r="AT26" s="176"/>
      <c r="AU26" s="176"/>
      <c r="AV26" s="178"/>
      <c r="AW26" s="178"/>
      <c r="AX26" s="178"/>
      <c r="AY26" s="178"/>
      <c r="AZ26" s="178"/>
      <c r="BA26" s="178"/>
      <c r="BB26" s="178"/>
      <c r="BC26" s="176"/>
      <c r="BD26" s="176"/>
      <c r="BE26" s="176"/>
      <c r="BF26" s="176"/>
      <c r="BG26" s="176"/>
      <c r="BH26" s="176"/>
      <c r="BI26" s="176"/>
      <c r="BJ26" s="179"/>
      <c r="BK26" s="179"/>
      <c r="BL26" s="179"/>
      <c r="BM26" s="179"/>
      <c r="BN26" s="179"/>
      <c r="BO26" s="179"/>
      <c r="BP26" s="179"/>
      <c r="BQ26" s="179"/>
      <c r="BR26" s="179"/>
      <c r="BS26" s="181"/>
      <c r="BT26" s="181"/>
      <c r="BU26" s="181"/>
      <c r="BV26" s="181"/>
      <c r="BW26" s="181"/>
      <c r="BX26" s="71"/>
      <c r="BY26" s="71"/>
      <c r="BZ26" s="71"/>
    </row>
    <row r="27" spans="1:78" ht="20.25" customHeight="1" x14ac:dyDescent="0.15">
      <c r="A27" s="184"/>
      <c r="B27" s="184"/>
      <c r="C27" s="184"/>
      <c r="D27" s="177"/>
      <c r="E27" s="177"/>
      <c r="F27" s="177"/>
      <c r="G27" s="177"/>
      <c r="H27" s="177"/>
      <c r="I27" s="177"/>
      <c r="J27" s="175" ph="1"/>
      <c r="K27" s="175" ph="1"/>
      <c r="L27" s="175" ph="1"/>
      <c r="M27" s="175" ph="1"/>
      <c r="N27" s="175" ph="1"/>
      <c r="O27" s="175" ph="1"/>
      <c r="P27" s="175" ph="1"/>
      <c r="Q27" s="177"/>
      <c r="R27" s="177"/>
      <c r="S27" s="177"/>
      <c r="T27" s="177"/>
      <c r="U27" s="177"/>
      <c r="V27" s="177"/>
      <c r="W27" s="177"/>
      <c r="X27" s="180"/>
      <c r="Y27" s="180"/>
      <c r="Z27" s="180"/>
      <c r="AA27" s="180"/>
      <c r="AB27" s="180"/>
      <c r="AC27" s="180"/>
      <c r="AD27" s="180"/>
      <c r="AE27" s="180"/>
      <c r="AF27" s="180"/>
      <c r="AG27" s="182"/>
      <c r="AH27" s="182"/>
      <c r="AI27" s="182"/>
      <c r="AJ27" s="182"/>
      <c r="AK27" s="182"/>
      <c r="AM27" s="184"/>
      <c r="AN27" s="184"/>
      <c r="AO27" s="184"/>
      <c r="AP27" s="177"/>
      <c r="AQ27" s="177"/>
      <c r="AR27" s="177"/>
      <c r="AS27" s="177"/>
      <c r="AT27" s="177"/>
      <c r="AU27" s="177"/>
      <c r="AV27" s="175" ph="1"/>
      <c r="AW27" s="175" ph="1"/>
      <c r="AX27" s="175" ph="1"/>
      <c r="AY27" s="175" ph="1"/>
      <c r="AZ27" s="175" ph="1"/>
      <c r="BA27" s="175" ph="1"/>
      <c r="BB27" s="175" ph="1"/>
      <c r="BC27" s="177"/>
      <c r="BD27" s="177"/>
      <c r="BE27" s="177"/>
      <c r="BF27" s="177"/>
      <c r="BG27" s="177"/>
      <c r="BH27" s="177"/>
      <c r="BI27" s="177"/>
      <c r="BJ27" s="180"/>
      <c r="BK27" s="180"/>
      <c r="BL27" s="180"/>
      <c r="BM27" s="180"/>
      <c r="BN27" s="180"/>
      <c r="BO27" s="180"/>
      <c r="BP27" s="180"/>
      <c r="BQ27" s="180"/>
      <c r="BR27" s="180"/>
      <c r="BS27" s="182"/>
      <c r="BT27" s="182"/>
      <c r="BU27" s="182"/>
      <c r="BV27" s="182"/>
      <c r="BW27" s="182"/>
    </row>
    <row r="28" spans="1:78" ht="15" customHeight="1" x14ac:dyDescent="0.15">
      <c r="A28" s="183"/>
      <c r="B28" s="183"/>
      <c r="C28" s="183"/>
      <c r="D28" s="176"/>
      <c r="E28" s="176"/>
      <c r="F28" s="176"/>
      <c r="G28" s="176"/>
      <c r="H28" s="176"/>
      <c r="I28" s="176"/>
      <c r="J28" s="178"/>
      <c r="K28" s="178"/>
      <c r="L28" s="178"/>
      <c r="M28" s="178"/>
      <c r="N28" s="178"/>
      <c r="O28" s="178"/>
      <c r="P28" s="178"/>
      <c r="Q28" s="176"/>
      <c r="R28" s="176"/>
      <c r="S28" s="176"/>
      <c r="T28" s="176"/>
      <c r="U28" s="176"/>
      <c r="V28" s="176"/>
      <c r="W28" s="176"/>
      <c r="X28" s="179"/>
      <c r="Y28" s="179"/>
      <c r="Z28" s="179"/>
      <c r="AA28" s="179"/>
      <c r="AB28" s="179"/>
      <c r="AC28" s="179"/>
      <c r="AD28" s="179"/>
      <c r="AE28" s="179"/>
      <c r="AF28" s="179"/>
      <c r="AG28" s="181"/>
      <c r="AH28" s="181"/>
      <c r="AI28" s="181"/>
      <c r="AJ28" s="181"/>
      <c r="AK28" s="181"/>
      <c r="AM28" s="183"/>
      <c r="AN28" s="183"/>
      <c r="AO28" s="183"/>
      <c r="AP28" s="176"/>
      <c r="AQ28" s="176"/>
      <c r="AR28" s="176"/>
      <c r="AS28" s="176"/>
      <c r="AT28" s="176"/>
      <c r="AU28" s="176"/>
      <c r="AV28" s="178"/>
      <c r="AW28" s="178"/>
      <c r="AX28" s="178"/>
      <c r="AY28" s="178"/>
      <c r="AZ28" s="178"/>
      <c r="BA28" s="178"/>
      <c r="BB28" s="178"/>
      <c r="BC28" s="176"/>
      <c r="BD28" s="176"/>
      <c r="BE28" s="176"/>
      <c r="BF28" s="176"/>
      <c r="BG28" s="176"/>
      <c r="BH28" s="176"/>
      <c r="BI28" s="176"/>
      <c r="BJ28" s="179"/>
      <c r="BK28" s="179"/>
      <c r="BL28" s="179"/>
      <c r="BM28" s="179"/>
      <c r="BN28" s="179"/>
      <c r="BO28" s="179"/>
      <c r="BP28" s="179"/>
      <c r="BQ28" s="179"/>
      <c r="BR28" s="179"/>
      <c r="BS28" s="181"/>
      <c r="BT28" s="181"/>
      <c r="BU28" s="181"/>
      <c r="BV28" s="181"/>
      <c r="BW28" s="181"/>
      <c r="BX28" s="71"/>
      <c r="BY28" s="71"/>
      <c r="BZ28" s="71"/>
    </row>
    <row r="29" spans="1:78" ht="20.25" customHeight="1" x14ac:dyDescent="0.15">
      <c r="A29" s="184"/>
      <c r="B29" s="184"/>
      <c r="C29" s="184"/>
      <c r="D29" s="177"/>
      <c r="E29" s="177"/>
      <c r="F29" s="177"/>
      <c r="G29" s="177"/>
      <c r="H29" s="177"/>
      <c r="I29" s="177"/>
      <c r="J29" s="175" ph="1"/>
      <c r="K29" s="175" ph="1"/>
      <c r="L29" s="175" ph="1"/>
      <c r="M29" s="175" ph="1"/>
      <c r="N29" s="175" ph="1"/>
      <c r="O29" s="175" ph="1"/>
      <c r="P29" s="175" ph="1"/>
      <c r="Q29" s="177"/>
      <c r="R29" s="177"/>
      <c r="S29" s="177"/>
      <c r="T29" s="177"/>
      <c r="U29" s="177"/>
      <c r="V29" s="177"/>
      <c r="W29" s="177"/>
      <c r="X29" s="180"/>
      <c r="Y29" s="180"/>
      <c r="Z29" s="180"/>
      <c r="AA29" s="180"/>
      <c r="AB29" s="180"/>
      <c r="AC29" s="180"/>
      <c r="AD29" s="180"/>
      <c r="AE29" s="180"/>
      <c r="AF29" s="180"/>
      <c r="AG29" s="182"/>
      <c r="AH29" s="182"/>
      <c r="AI29" s="182"/>
      <c r="AJ29" s="182"/>
      <c r="AK29" s="182"/>
      <c r="AM29" s="184"/>
      <c r="AN29" s="184"/>
      <c r="AO29" s="184"/>
      <c r="AP29" s="177"/>
      <c r="AQ29" s="177"/>
      <c r="AR29" s="177"/>
      <c r="AS29" s="177"/>
      <c r="AT29" s="177"/>
      <c r="AU29" s="177"/>
      <c r="AV29" s="175" ph="1"/>
      <c r="AW29" s="175" ph="1"/>
      <c r="AX29" s="175" ph="1"/>
      <c r="AY29" s="175" ph="1"/>
      <c r="AZ29" s="175" ph="1"/>
      <c r="BA29" s="175" ph="1"/>
      <c r="BB29" s="175" ph="1"/>
      <c r="BC29" s="177"/>
      <c r="BD29" s="177"/>
      <c r="BE29" s="177"/>
      <c r="BF29" s="177"/>
      <c r="BG29" s="177"/>
      <c r="BH29" s="177"/>
      <c r="BI29" s="177"/>
      <c r="BJ29" s="180"/>
      <c r="BK29" s="180"/>
      <c r="BL29" s="180"/>
      <c r="BM29" s="180"/>
      <c r="BN29" s="180"/>
      <c r="BO29" s="180"/>
      <c r="BP29" s="180"/>
      <c r="BQ29" s="180"/>
      <c r="BR29" s="180"/>
      <c r="BS29" s="182"/>
      <c r="BT29" s="182"/>
      <c r="BU29" s="182"/>
      <c r="BV29" s="182"/>
      <c r="BW29" s="182"/>
    </row>
    <row r="30" spans="1:78" ht="15" customHeight="1" x14ac:dyDescent="0.15">
      <c r="A30" s="183"/>
      <c r="B30" s="183"/>
      <c r="C30" s="183"/>
      <c r="D30" s="176"/>
      <c r="E30" s="176"/>
      <c r="F30" s="176"/>
      <c r="G30" s="176"/>
      <c r="H30" s="176"/>
      <c r="I30" s="176"/>
      <c r="J30" s="178"/>
      <c r="K30" s="178"/>
      <c r="L30" s="178"/>
      <c r="M30" s="178"/>
      <c r="N30" s="178"/>
      <c r="O30" s="178"/>
      <c r="P30" s="178"/>
      <c r="Q30" s="176"/>
      <c r="R30" s="176"/>
      <c r="S30" s="176"/>
      <c r="T30" s="176"/>
      <c r="U30" s="176"/>
      <c r="V30" s="176"/>
      <c r="W30" s="176"/>
      <c r="X30" s="179"/>
      <c r="Y30" s="179"/>
      <c r="Z30" s="179"/>
      <c r="AA30" s="179"/>
      <c r="AB30" s="179"/>
      <c r="AC30" s="179"/>
      <c r="AD30" s="179"/>
      <c r="AE30" s="179"/>
      <c r="AF30" s="179"/>
      <c r="AG30" s="181"/>
      <c r="AH30" s="181"/>
      <c r="AI30" s="181"/>
      <c r="AJ30" s="181"/>
      <c r="AK30" s="181"/>
      <c r="AM30" s="183"/>
      <c r="AN30" s="183"/>
      <c r="AO30" s="183"/>
      <c r="AP30" s="176"/>
      <c r="AQ30" s="176"/>
      <c r="AR30" s="176"/>
      <c r="AS30" s="176"/>
      <c r="AT30" s="176"/>
      <c r="AU30" s="176"/>
      <c r="AV30" s="178"/>
      <c r="AW30" s="178"/>
      <c r="AX30" s="178"/>
      <c r="AY30" s="178"/>
      <c r="AZ30" s="178"/>
      <c r="BA30" s="178"/>
      <c r="BB30" s="178"/>
      <c r="BC30" s="176"/>
      <c r="BD30" s="176"/>
      <c r="BE30" s="176"/>
      <c r="BF30" s="176"/>
      <c r="BG30" s="176"/>
      <c r="BH30" s="176"/>
      <c r="BI30" s="176"/>
      <c r="BJ30" s="179"/>
      <c r="BK30" s="179"/>
      <c r="BL30" s="179"/>
      <c r="BM30" s="179"/>
      <c r="BN30" s="179"/>
      <c r="BO30" s="179"/>
      <c r="BP30" s="179"/>
      <c r="BQ30" s="179"/>
      <c r="BR30" s="179"/>
      <c r="BS30" s="181"/>
      <c r="BT30" s="181"/>
      <c r="BU30" s="181"/>
      <c r="BV30" s="181"/>
      <c r="BW30" s="181"/>
      <c r="BX30" s="71"/>
      <c r="BY30" s="71"/>
      <c r="BZ30" s="71"/>
    </row>
    <row r="31" spans="1:78" ht="20.25" customHeight="1" x14ac:dyDescent="0.15">
      <c r="A31" s="184"/>
      <c r="B31" s="184"/>
      <c r="C31" s="184"/>
      <c r="D31" s="177"/>
      <c r="E31" s="177"/>
      <c r="F31" s="177"/>
      <c r="G31" s="177"/>
      <c r="H31" s="177"/>
      <c r="I31" s="177"/>
      <c r="J31" s="175" ph="1"/>
      <c r="K31" s="175" ph="1"/>
      <c r="L31" s="175" ph="1"/>
      <c r="M31" s="175" ph="1"/>
      <c r="N31" s="175" ph="1"/>
      <c r="O31" s="175" ph="1"/>
      <c r="P31" s="175" ph="1"/>
      <c r="Q31" s="177"/>
      <c r="R31" s="177"/>
      <c r="S31" s="177"/>
      <c r="T31" s="177"/>
      <c r="U31" s="177"/>
      <c r="V31" s="177"/>
      <c r="W31" s="177"/>
      <c r="X31" s="180"/>
      <c r="Y31" s="180"/>
      <c r="Z31" s="180"/>
      <c r="AA31" s="180"/>
      <c r="AB31" s="180"/>
      <c r="AC31" s="180"/>
      <c r="AD31" s="180"/>
      <c r="AE31" s="180"/>
      <c r="AF31" s="180"/>
      <c r="AG31" s="182"/>
      <c r="AH31" s="182"/>
      <c r="AI31" s="182"/>
      <c r="AJ31" s="182"/>
      <c r="AK31" s="182"/>
      <c r="AM31" s="184"/>
      <c r="AN31" s="184"/>
      <c r="AO31" s="184"/>
      <c r="AP31" s="177"/>
      <c r="AQ31" s="177"/>
      <c r="AR31" s="177"/>
      <c r="AS31" s="177"/>
      <c r="AT31" s="177"/>
      <c r="AU31" s="177"/>
      <c r="AV31" s="175" ph="1"/>
      <c r="AW31" s="175" ph="1"/>
      <c r="AX31" s="175" ph="1"/>
      <c r="AY31" s="175" ph="1"/>
      <c r="AZ31" s="175" ph="1"/>
      <c r="BA31" s="175" ph="1"/>
      <c r="BB31" s="175" ph="1"/>
      <c r="BC31" s="177"/>
      <c r="BD31" s="177"/>
      <c r="BE31" s="177"/>
      <c r="BF31" s="177"/>
      <c r="BG31" s="177"/>
      <c r="BH31" s="177"/>
      <c r="BI31" s="177"/>
      <c r="BJ31" s="180"/>
      <c r="BK31" s="180"/>
      <c r="BL31" s="180"/>
      <c r="BM31" s="180"/>
      <c r="BN31" s="180"/>
      <c r="BO31" s="180"/>
      <c r="BP31" s="180"/>
      <c r="BQ31" s="180"/>
      <c r="BR31" s="180"/>
      <c r="BS31" s="182"/>
      <c r="BT31" s="182"/>
      <c r="BU31" s="182"/>
      <c r="BV31" s="182"/>
      <c r="BW31" s="182"/>
    </row>
    <row r="32" spans="1:78" ht="15" customHeight="1" x14ac:dyDescent="0.15">
      <c r="A32" s="183"/>
      <c r="B32" s="183"/>
      <c r="C32" s="183"/>
      <c r="D32" s="176"/>
      <c r="E32" s="176"/>
      <c r="F32" s="176"/>
      <c r="G32" s="176"/>
      <c r="H32" s="176"/>
      <c r="I32" s="176"/>
      <c r="J32" s="178"/>
      <c r="K32" s="178"/>
      <c r="L32" s="178"/>
      <c r="M32" s="178"/>
      <c r="N32" s="178"/>
      <c r="O32" s="178"/>
      <c r="P32" s="178"/>
      <c r="Q32" s="176"/>
      <c r="R32" s="176"/>
      <c r="S32" s="176"/>
      <c r="T32" s="176"/>
      <c r="U32" s="176"/>
      <c r="V32" s="176"/>
      <c r="W32" s="176"/>
      <c r="X32" s="179"/>
      <c r="Y32" s="179"/>
      <c r="Z32" s="179"/>
      <c r="AA32" s="179"/>
      <c r="AB32" s="179"/>
      <c r="AC32" s="179"/>
      <c r="AD32" s="179"/>
      <c r="AE32" s="179"/>
      <c r="AF32" s="179"/>
      <c r="AG32" s="181"/>
      <c r="AH32" s="181"/>
      <c r="AI32" s="181"/>
      <c r="AJ32" s="181"/>
      <c r="AK32" s="181"/>
      <c r="AM32" s="183"/>
      <c r="AN32" s="183"/>
      <c r="AO32" s="183"/>
      <c r="AP32" s="176"/>
      <c r="AQ32" s="176"/>
      <c r="AR32" s="176"/>
      <c r="AS32" s="176"/>
      <c r="AT32" s="176"/>
      <c r="AU32" s="176"/>
      <c r="AV32" s="178"/>
      <c r="AW32" s="178"/>
      <c r="AX32" s="178"/>
      <c r="AY32" s="178"/>
      <c r="AZ32" s="178"/>
      <c r="BA32" s="178"/>
      <c r="BB32" s="178"/>
      <c r="BC32" s="176"/>
      <c r="BD32" s="176"/>
      <c r="BE32" s="176"/>
      <c r="BF32" s="176"/>
      <c r="BG32" s="176"/>
      <c r="BH32" s="176"/>
      <c r="BI32" s="176"/>
      <c r="BJ32" s="179"/>
      <c r="BK32" s="179"/>
      <c r="BL32" s="179"/>
      <c r="BM32" s="179"/>
      <c r="BN32" s="179"/>
      <c r="BO32" s="179"/>
      <c r="BP32" s="179"/>
      <c r="BQ32" s="179"/>
      <c r="BR32" s="179"/>
      <c r="BS32" s="181"/>
      <c r="BT32" s="181"/>
      <c r="BU32" s="181"/>
      <c r="BV32" s="181"/>
      <c r="BW32" s="181"/>
      <c r="BX32" s="71"/>
      <c r="BY32" s="71"/>
      <c r="BZ32" s="71"/>
    </row>
    <row r="33" spans="1:78" ht="20.25" customHeight="1" x14ac:dyDescent="0.15">
      <c r="A33" s="184"/>
      <c r="B33" s="184"/>
      <c r="C33" s="184"/>
      <c r="D33" s="177"/>
      <c r="E33" s="177"/>
      <c r="F33" s="177"/>
      <c r="G33" s="177"/>
      <c r="H33" s="177"/>
      <c r="I33" s="177"/>
      <c r="J33" s="175" ph="1"/>
      <c r="K33" s="175" ph="1"/>
      <c r="L33" s="175" ph="1"/>
      <c r="M33" s="175" ph="1"/>
      <c r="N33" s="175" ph="1"/>
      <c r="O33" s="175" ph="1"/>
      <c r="P33" s="175" ph="1"/>
      <c r="Q33" s="177"/>
      <c r="R33" s="177"/>
      <c r="S33" s="177"/>
      <c r="T33" s="177"/>
      <c r="U33" s="177"/>
      <c r="V33" s="177"/>
      <c r="W33" s="177"/>
      <c r="X33" s="180"/>
      <c r="Y33" s="180"/>
      <c r="Z33" s="180"/>
      <c r="AA33" s="180"/>
      <c r="AB33" s="180"/>
      <c r="AC33" s="180"/>
      <c r="AD33" s="180"/>
      <c r="AE33" s="180"/>
      <c r="AF33" s="180"/>
      <c r="AG33" s="182"/>
      <c r="AH33" s="182"/>
      <c r="AI33" s="182"/>
      <c r="AJ33" s="182"/>
      <c r="AK33" s="182"/>
      <c r="AM33" s="184"/>
      <c r="AN33" s="184"/>
      <c r="AO33" s="184"/>
      <c r="AP33" s="177"/>
      <c r="AQ33" s="177"/>
      <c r="AR33" s="177"/>
      <c r="AS33" s="177"/>
      <c r="AT33" s="177"/>
      <c r="AU33" s="177"/>
      <c r="AV33" s="175" ph="1"/>
      <c r="AW33" s="175" ph="1"/>
      <c r="AX33" s="175" ph="1"/>
      <c r="AY33" s="175" ph="1"/>
      <c r="AZ33" s="175" ph="1"/>
      <c r="BA33" s="175" ph="1"/>
      <c r="BB33" s="175" ph="1"/>
      <c r="BC33" s="177"/>
      <c r="BD33" s="177"/>
      <c r="BE33" s="177"/>
      <c r="BF33" s="177"/>
      <c r="BG33" s="177"/>
      <c r="BH33" s="177"/>
      <c r="BI33" s="177"/>
      <c r="BJ33" s="180"/>
      <c r="BK33" s="180"/>
      <c r="BL33" s="180"/>
      <c r="BM33" s="180"/>
      <c r="BN33" s="180"/>
      <c r="BO33" s="180"/>
      <c r="BP33" s="180"/>
      <c r="BQ33" s="180"/>
      <c r="BR33" s="180"/>
      <c r="BS33" s="182"/>
      <c r="BT33" s="182"/>
      <c r="BU33" s="182"/>
      <c r="BV33" s="182"/>
      <c r="BW33" s="182"/>
    </row>
    <row r="34" spans="1:78" ht="15" customHeight="1" x14ac:dyDescent="0.15">
      <c r="A34" s="183"/>
      <c r="B34" s="183"/>
      <c r="C34" s="183"/>
      <c r="D34" s="176"/>
      <c r="E34" s="176"/>
      <c r="F34" s="176"/>
      <c r="G34" s="176"/>
      <c r="H34" s="176"/>
      <c r="I34" s="176"/>
      <c r="J34" s="178"/>
      <c r="K34" s="178"/>
      <c r="L34" s="178"/>
      <c r="M34" s="178"/>
      <c r="N34" s="178"/>
      <c r="O34" s="178"/>
      <c r="P34" s="178"/>
      <c r="Q34" s="176"/>
      <c r="R34" s="176"/>
      <c r="S34" s="176"/>
      <c r="T34" s="176"/>
      <c r="U34" s="176"/>
      <c r="V34" s="176"/>
      <c r="W34" s="176"/>
      <c r="X34" s="179"/>
      <c r="Y34" s="179"/>
      <c r="Z34" s="179"/>
      <c r="AA34" s="179"/>
      <c r="AB34" s="179"/>
      <c r="AC34" s="179"/>
      <c r="AD34" s="179"/>
      <c r="AE34" s="179"/>
      <c r="AF34" s="179"/>
      <c r="AG34" s="181"/>
      <c r="AH34" s="181"/>
      <c r="AI34" s="181"/>
      <c r="AJ34" s="181"/>
      <c r="AK34" s="181"/>
      <c r="AM34" s="183"/>
      <c r="AN34" s="183"/>
      <c r="AO34" s="183"/>
      <c r="AP34" s="176"/>
      <c r="AQ34" s="176"/>
      <c r="AR34" s="176"/>
      <c r="AS34" s="176"/>
      <c r="AT34" s="176"/>
      <c r="AU34" s="176"/>
      <c r="AV34" s="178"/>
      <c r="AW34" s="178"/>
      <c r="AX34" s="178"/>
      <c r="AY34" s="178"/>
      <c r="AZ34" s="178"/>
      <c r="BA34" s="178"/>
      <c r="BB34" s="178"/>
      <c r="BC34" s="176"/>
      <c r="BD34" s="176"/>
      <c r="BE34" s="176"/>
      <c r="BF34" s="176"/>
      <c r="BG34" s="176"/>
      <c r="BH34" s="176"/>
      <c r="BI34" s="176"/>
      <c r="BJ34" s="179"/>
      <c r="BK34" s="179"/>
      <c r="BL34" s="179"/>
      <c r="BM34" s="179"/>
      <c r="BN34" s="179"/>
      <c r="BO34" s="179"/>
      <c r="BP34" s="179"/>
      <c r="BQ34" s="179"/>
      <c r="BR34" s="179"/>
      <c r="BS34" s="181"/>
      <c r="BT34" s="181"/>
      <c r="BU34" s="181"/>
      <c r="BV34" s="181"/>
      <c r="BW34" s="181"/>
      <c r="BX34" s="71"/>
      <c r="BY34" s="71"/>
      <c r="BZ34" s="71"/>
    </row>
    <row r="35" spans="1:78" ht="20.25" customHeight="1" x14ac:dyDescent="0.15">
      <c r="A35" s="184"/>
      <c r="B35" s="184"/>
      <c r="C35" s="184"/>
      <c r="D35" s="177"/>
      <c r="E35" s="177"/>
      <c r="F35" s="177"/>
      <c r="G35" s="177"/>
      <c r="H35" s="177"/>
      <c r="I35" s="177"/>
      <c r="J35" s="175" ph="1"/>
      <c r="K35" s="175" ph="1"/>
      <c r="L35" s="175" ph="1"/>
      <c r="M35" s="175" ph="1"/>
      <c r="N35" s="175" ph="1"/>
      <c r="O35" s="175" ph="1"/>
      <c r="P35" s="175" ph="1"/>
      <c r="Q35" s="177"/>
      <c r="R35" s="177"/>
      <c r="S35" s="177"/>
      <c r="T35" s="177"/>
      <c r="U35" s="177"/>
      <c r="V35" s="177"/>
      <c r="W35" s="177"/>
      <c r="X35" s="180"/>
      <c r="Y35" s="180"/>
      <c r="Z35" s="180"/>
      <c r="AA35" s="180"/>
      <c r="AB35" s="180"/>
      <c r="AC35" s="180"/>
      <c r="AD35" s="180"/>
      <c r="AE35" s="180"/>
      <c r="AF35" s="180"/>
      <c r="AG35" s="182"/>
      <c r="AH35" s="182"/>
      <c r="AI35" s="182"/>
      <c r="AJ35" s="182"/>
      <c r="AK35" s="182"/>
      <c r="AM35" s="184"/>
      <c r="AN35" s="184"/>
      <c r="AO35" s="184"/>
      <c r="AP35" s="177"/>
      <c r="AQ35" s="177"/>
      <c r="AR35" s="177"/>
      <c r="AS35" s="177"/>
      <c r="AT35" s="177"/>
      <c r="AU35" s="177"/>
      <c r="AV35" s="175" ph="1"/>
      <c r="AW35" s="175" ph="1"/>
      <c r="AX35" s="175" ph="1"/>
      <c r="AY35" s="175" ph="1"/>
      <c r="AZ35" s="175" ph="1"/>
      <c r="BA35" s="175" ph="1"/>
      <c r="BB35" s="175" ph="1"/>
      <c r="BC35" s="177"/>
      <c r="BD35" s="177"/>
      <c r="BE35" s="177"/>
      <c r="BF35" s="177"/>
      <c r="BG35" s="177"/>
      <c r="BH35" s="177"/>
      <c r="BI35" s="177"/>
      <c r="BJ35" s="180"/>
      <c r="BK35" s="180"/>
      <c r="BL35" s="180"/>
      <c r="BM35" s="180"/>
      <c r="BN35" s="180"/>
      <c r="BO35" s="180"/>
      <c r="BP35" s="180"/>
      <c r="BQ35" s="180"/>
      <c r="BR35" s="180"/>
      <c r="BS35" s="182"/>
      <c r="BT35" s="182"/>
      <c r="BU35" s="182"/>
      <c r="BV35" s="182"/>
      <c r="BW35" s="182"/>
    </row>
    <row r="36" spans="1:78" ht="15" customHeight="1" x14ac:dyDescent="0.15">
      <c r="A36" s="183"/>
      <c r="B36" s="183"/>
      <c r="C36" s="183"/>
      <c r="D36" s="176"/>
      <c r="E36" s="176"/>
      <c r="F36" s="176"/>
      <c r="G36" s="176"/>
      <c r="H36" s="176"/>
      <c r="I36" s="176"/>
      <c r="J36" s="178"/>
      <c r="K36" s="178"/>
      <c r="L36" s="178"/>
      <c r="M36" s="178"/>
      <c r="N36" s="178"/>
      <c r="O36" s="178"/>
      <c r="P36" s="178"/>
      <c r="Q36" s="176"/>
      <c r="R36" s="176"/>
      <c r="S36" s="176"/>
      <c r="T36" s="176"/>
      <c r="U36" s="176"/>
      <c r="V36" s="176"/>
      <c r="W36" s="176"/>
      <c r="X36" s="179"/>
      <c r="Y36" s="179"/>
      <c r="Z36" s="179"/>
      <c r="AA36" s="179"/>
      <c r="AB36" s="179"/>
      <c r="AC36" s="179"/>
      <c r="AD36" s="179"/>
      <c r="AE36" s="179"/>
      <c r="AF36" s="179"/>
      <c r="AG36" s="181"/>
      <c r="AH36" s="181"/>
      <c r="AI36" s="181"/>
      <c r="AJ36" s="181"/>
      <c r="AK36" s="181"/>
      <c r="AM36" s="183"/>
      <c r="AN36" s="183"/>
      <c r="AO36" s="183"/>
      <c r="AP36" s="176"/>
      <c r="AQ36" s="176"/>
      <c r="AR36" s="176"/>
      <c r="AS36" s="176"/>
      <c r="AT36" s="176"/>
      <c r="AU36" s="176"/>
      <c r="AV36" s="178"/>
      <c r="AW36" s="178"/>
      <c r="AX36" s="178"/>
      <c r="AY36" s="178"/>
      <c r="AZ36" s="178"/>
      <c r="BA36" s="178"/>
      <c r="BB36" s="178"/>
      <c r="BC36" s="176"/>
      <c r="BD36" s="176"/>
      <c r="BE36" s="176"/>
      <c r="BF36" s="176"/>
      <c r="BG36" s="176"/>
      <c r="BH36" s="176"/>
      <c r="BI36" s="176"/>
      <c r="BJ36" s="179"/>
      <c r="BK36" s="179"/>
      <c r="BL36" s="179"/>
      <c r="BM36" s="179"/>
      <c r="BN36" s="179"/>
      <c r="BO36" s="179"/>
      <c r="BP36" s="179"/>
      <c r="BQ36" s="179"/>
      <c r="BR36" s="179"/>
      <c r="BS36" s="181"/>
      <c r="BT36" s="181"/>
      <c r="BU36" s="181"/>
      <c r="BV36" s="181"/>
      <c r="BW36" s="181"/>
      <c r="BX36" s="71"/>
      <c r="BY36" s="71"/>
      <c r="BZ36" s="71"/>
    </row>
    <row r="37" spans="1:78" ht="20.25" customHeight="1" x14ac:dyDescent="0.15">
      <c r="A37" s="184"/>
      <c r="B37" s="184"/>
      <c r="C37" s="184"/>
      <c r="D37" s="177"/>
      <c r="E37" s="177"/>
      <c r="F37" s="177"/>
      <c r="G37" s="177"/>
      <c r="H37" s="177"/>
      <c r="I37" s="177"/>
      <c r="J37" s="175" ph="1"/>
      <c r="K37" s="175" ph="1"/>
      <c r="L37" s="175" ph="1"/>
      <c r="M37" s="175" ph="1"/>
      <c r="N37" s="175" ph="1"/>
      <c r="O37" s="175" ph="1"/>
      <c r="P37" s="175" ph="1"/>
      <c r="Q37" s="177"/>
      <c r="R37" s="177"/>
      <c r="S37" s="177"/>
      <c r="T37" s="177"/>
      <c r="U37" s="177"/>
      <c r="V37" s="177"/>
      <c r="W37" s="177"/>
      <c r="X37" s="180"/>
      <c r="Y37" s="180"/>
      <c r="Z37" s="180"/>
      <c r="AA37" s="180"/>
      <c r="AB37" s="180"/>
      <c r="AC37" s="180"/>
      <c r="AD37" s="180"/>
      <c r="AE37" s="180"/>
      <c r="AF37" s="180"/>
      <c r="AG37" s="182"/>
      <c r="AH37" s="182"/>
      <c r="AI37" s="182"/>
      <c r="AJ37" s="182"/>
      <c r="AK37" s="182"/>
      <c r="AM37" s="184"/>
      <c r="AN37" s="184"/>
      <c r="AO37" s="184"/>
      <c r="AP37" s="177"/>
      <c r="AQ37" s="177"/>
      <c r="AR37" s="177"/>
      <c r="AS37" s="177"/>
      <c r="AT37" s="177"/>
      <c r="AU37" s="177"/>
      <c r="AV37" s="175" ph="1"/>
      <c r="AW37" s="175" ph="1"/>
      <c r="AX37" s="175" ph="1"/>
      <c r="AY37" s="175" ph="1"/>
      <c r="AZ37" s="175" ph="1"/>
      <c r="BA37" s="175" ph="1"/>
      <c r="BB37" s="175" ph="1"/>
      <c r="BC37" s="177"/>
      <c r="BD37" s="177"/>
      <c r="BE37" s="177"/>
      <c r="BF37" s="177"/>
      <c r="BG37" s="177"/>
      <c r="BH37" s="177"/>
      <c r="BI37" s="177"/>
      <c r="BJ37" s="180"/>
      <c r="BK37" s="180"/>
      <c r="BL37" s="180"/>
      <c r="BM37" s="180"/>
      <c r="BN37" s="180"/>
      <c r="BO37" s="180"/>
      <c r="BP37" s="180"/>
      <c r="BQ37" s="180"/>
      <c r="BR37" s="180"/>
      <c r="BS37" s="182"/>
      <c r="BT37" s="182"/>
      <c r="BU37" s="182"/>
      <c r="BV37" s="182"/>
      <c r="BW37" s="182"/>
    </row>
    <row r="38" spans="1:78" ht="15" customHeight="1" x14ac:dyDescent="0.15">
      <c r="A38" s="183"/>
      <c r="B38" s="183"/>
      <c r="C38" s="183"/>
      <c r="D38" s="176"/>
      <c r="E38" s="176"/>
      <c r="F38" s="176"/>
      <c r="G38" s="176"/>
      <c r="H38" s="176"/>
      <c r="I38" s="176"/>
      <c r="J38" s="178"/>
      <c r="K38" s="178"/>
      <c r="L38" s="178"/>
      <c r="M38" s="178"/>
      <c r="N38" s="178"/>
      <c r="O38" s="178"/>
      <c r="P38" s="178"/>
      <c r="Q38" s="176"/>
      <c r="R38" s="176"/>
      <c r="S38" s="176"/>
      <c r="T38" s="176"/>
      <c r="U38" s="176"/>
      <c r="V38" s="176"/>
      <c r="W38" s="176"/>
      <c r="X38" s="179"/>
      <c r="Y38" s="179"/>
      <c r="Z38" s="179"/>
      <c r="AA38" s="179"/>
      <c r="AB38" s="179"/>
      <c r="AC38" s="179"/>
      <c r="AD38" s="179"/>
      <c r="AE38" s="179"/>
      <c r="AF38" s="179"/>
      <c r="AG38" s="181"/>
      <c r="AH38" s="181"/>
      <c r="AI38" s="181"/>
      <c r="AJ38" s="181"/>
      <c r="AK38" s="181"/>
      <c r="AM38" s="183"/>
      <c r="AN38" s="183"/>
      <c r="AO38" s="183"/>
      <c r="AP38" s="176"/>
      <c r="AQ38" s="176"/>
      <c r="AR38" s="176"/>
      <c r="AS38" s="176"/>
      <c r="AT38" s="176"/>
      <c r="AU38" s="176"/>
      <c r="AV38" s="178"/>
      <c r="AW38" s="178"/>
      <c r="AX38" s="178"/>
      <c r="AY38" s="178"/>
      <c r="AZ38" s="178"/>
      <c r="BA38" s="178"/>
      <c r="BB38" s="178"/>
      <c r="BC38" s="176"/>
      <c r="BD38" s="176"/>
      <c r="BE38" s="176"/>
      <c r="BF38" s="176"/>
      <c r="BG38" s="176"/>
      <c r="BH38" s="176"/>
      <c r="BI38" s="176"/>
      <c r="BJ38" s="179"/>
      <c r="BK38" s="179"/>
      <c r="BL38" s="179"/>
      <c r="BM38" s="179"/>
      <c r="BN38" s="179"/>
      <c r="BO38" s="179"/>
      <c r="BP38" s="179"/>
      <c r="BQ38" s="179"/>
      <c r="BR38" s="179"/>
      <c r="BS38" s="181"/>
      <c r="BT38" s="181"/>
      <c r="BU38" s="181"/>
      <c r="BV38" s="181"/>
      <c r="BW38" s="181"/>
      <c r="BX38" s="71"/>
      <c r="BY38" s="71"/>
      <c r="BZ38" s="71"/>
    </row>
    <row r="39" spans="1:78" ht="20.25" customHeight="1" x14ac:dyDescent="0.15">
      <c r="A39" s="184"/>
      <c r="B39" s="184"/>
      <c r="C39" s="184"/>
      <c r="D39" s="177"/>
      <c r="E39" s="177"/>
      <c r="F39" s="177"/>
      <c r="G39" s="177"/>
      <c r="H39" s="177"/>
      <c r="I39" s="177"/>
      <c r="J39" s="175" ph="1"/>
      <c r="K39" s="175" ph="1"/>
      <c r="L39" s="175" ph="1"/>
      <c r="M39" s="175" ph="1"/>
      <c r="N39" s="175" ph="1"/>
      <c r="O39" s="175" ph="1"/>
      <c r="P39" s="175" ph="1"/>
      <c r="Q39" s="177"/>
      <c r="R39" s="177"/>
      <c r="S39" s="177"/>
      <c r="T39" s="177"/>
      <c r="U39" s="177"/>
      <c r="V39" s="177"/>
      <c r="W39" s="177"/>
      <c r="X39" s="180"/>
      <c r="Y39" s="180"/>
      <c r="Z39" s="180"/>
      <c r="AA39" s="180"/>
      <c r="AB39" s="180"/>
      <c r="AC39" s="180"/>
      <c r="AD39" s="180"/>
      <c r="AE39" s="180"/>
      <c r="AF39" s="180"/>
      <c r="AG39" s="182"/>
      <c r="AH39" s="182"/>
      <c r="AI39" s="182"/>
      <c r="AJ39" s="182"/>
      <c r="AK39" s="182"/>
      <c r="AM39" s="184"/>
      <c r="AN39" s="184"/>
      <c r="AO39" s="184"/>
      <c r="AP39" s="177"/>
      <c r="AQ39" s="177"/>
      <c r="AR39" s="177"/>
      <c r="AS39" s="177"/>
      <c r="AT39" s="177"/>
      <c r="AU39" s="177"/>
      <c r="AV39" s="175" ph="1"/>
      <c r="AW39" s="175" ph="1"/>
      <c r="AX39" s="175" ph="1"/>
      <c r="AY39" s="175" ph="1"/>
      <c r="AZ39" s="175" ph="1"/>
      <c r="BA39" s="175" ph="1"/>
      <c r="BB39" s="175" ph="1"/>
      <c r="BC39" s="177"/>
      <c r="BD39" s="177"/>
      <c r="BE39" s="177"/>
      <c r="BF39" s="177"/>
      <c r="BG39" s="177"/>
      <c r="BH39" s="177"/>
      <c r="BI39" s="177"/>
      <c r="BJ39" s="180"/>
      <c r="BK39" s="180"/>
      <c r="BL39" s="180"/>
      <c r="BM39" s="180"/>
      <c r="BN39" s="180"/>
      <c r="BO39" s="180"/>
      <c r="BP39" s="180"/>
      <c r="BQ39" s="180"/>
      <c r="BR39" s="180"/>
      <c r="BS39" s="182"/>
      <c r="BT39" s="182"/>
      <c r="BU39" s="182"/>
      <c r="BV39" s="182"/>
      <c r="BW39" s="182"/>
    </row>
    <row r="40" spans="1:78" ht="15" customHeight="1" x14ac:dyDescent="0.15">
      <c r="A40" s="183"/>
      <c r="B40" s="183"/>
      <c r="C40" s="183"/>
      <c r="D40" s="176"/>
      <c r="E40" s="176"/>
      <c r="F40" s="176"/>
      <c r="G40" s="176"/>
      <c r="H40" s="176"/>
      <c r="I40" s="176"/>
      <c r="J40" s="178"/>
      <c r="K40" s="178"/>
      <c r="L40" s="178"/>
      <c r="M40" s="178"/>
      <c r="N40" s="178"/>
      <c r="O40" s="178"/>
      <c r="P40" s="178"/>
      <c r="Q40" s="176"/>
      <c r="R40" s="176"/>
      <c r="S40" s="176"/>
      <c r="T40" s="176"/>
      <c r="U40" s="176"/>
      <c r="V40" s="176"/>
      <c r="W40" s="176"/>
      <c r="X40" s="179"/>
      <c r="Y40" s="179"/>
      <c r="Z40" s="179"/>
      <c r="AA40" s="179"/>
      <c r="AB40" s="179"/>
      <c r="AC40" s="179"/>
      <c r="AD40" s="179"/>
      <c r="AE40" s="179"/>
      <c r="AF40" s="179"/>
      <c r="AG40" s="181"/>
      <c r="AH40" s="181"/>
      <c r="AI40" s="181"/>
      <c r="AJ40" s="181"/>
      <c r="AK40" s="181"/>
      <c r="AM40" s="183"/>
      <c r="AN40" s="183"/>
      <c r="AO40" s="183"/>
      <c r="AP40" s="176"/>
      <c r="AQ40" s="176"/>
      <c r="AR40" s="176"/>
      <c r="AS40" s="176"/>
      <c r="AT40" s="176"/>
      <c r="AU40" s="176"/>
      <c r="AV40" s="178"/>
      <c r="AW40" s="178"/>
      <c r="AX40" s="178"/>
      <c r="AY40" s="178"/>
      <c r="AZ40" s="178"/>
      <c r="BA40" s="178"/>
      <c r="BB40" s="178"/>
      <c r="BC40" s="176"/>
      <c r="BD40" s="176"/>
      <c r="BE40" s="176"/>
      <c r="BF40" s="176"/>
      <c r="BG40" s="176"/>
      <c r="BH40" s="176"/>
      <c r="BI40" s="176"/>
      <c r="BJ40" s="179"/>
      <c r="BK40" s="179"/>
      <c r="BL40" s="179"/>
      <c r="BM40" s="179"/>
      <c r="BN40" s="179"/>
      <c r="BO40" s="179"/>
      <c r="BP40" s="179"/>
      <c r="BQ40" s="179"/>
      <c r="BR40" s="179"/>
      <c r="BS40" s="181"/>
      <c r="BT40" s="181"/>
      <c r="BU40" s="181"/>
      <c r="BV40" s="181"/>
      <c r="BW40" s="181"/>
      <c r="BX40" s="71"/>
      <c r="BY40" s="71"/>
      <c r="BZ40" s="71"/>
    </row>
    <row r="41" spans="1:78" ht="20.25" customHeight="1" x14ac:dyDescent="0.15">
      <c r="A41" s="184"/>
      <c r="B41" s="184"/>
      <c r="C41" s="184"/>
      <c r="D41" s="177"/>
      <c r="E41" s="177"/>
      <c r="F41" s="177"/>
      <c r="G41" s="177"/>
      <c r="H41" s="177"/>
      <c r="I41" s="177"/>
      <c r="J41" s="175" ph="1"/>
      <c r="K41" s="175" ph="1"/>
      <c r="L41" s="175" ph="1"/>
      <c r="M41" s="175" ph="1"/>
      <c r="N41" s="175" ph="1"/>
      <c r="O41" s="175" ph="1"/>
      <c r="P41" s="175" ph="1"/>
      <c r="Q41" s="177"/>
      <c r="R41" s="177"/>
      <c r="S41" s="177"/>
      <c r="T41" s="177"/>
      <c r="U41" s="177"/>
      <c r="V41" s="177"/>
      <c r="W41" s="177"/>
      <c r="X41" s="180"/>
      <c r="Y41" s="180"/>
      <c r="Z41" s="180"/>
      <c r="AA41" s="180"/>
      <c r="AB41" s="180"/>
      <c r="AC41" s="180"/>
      <c r="AD41" s="180"/>
      <c r="AE41" s="180"/>
      <c r="AF41" s="180"/>
      <c r="AG41" s="182"/>
      <c r="AH41" s="182"/>
      <c r="AI41" s="182"/>
      <c r="AJ41" s="182"/>
      <c r="AK41" s="182"/>
      <c r="AM41" s="184"/>
      <c r="AN41" s="184"/>
      <c r="AO41" s="184"/>
      <c r="AP41" s="177"/>
      <c r="AQ41" s="177"/>
      <c r="AR41" s="177"/>
      <c r="AS41" s="177"/>
      <c r="AT41" s="177"/>
      <c r="AU41" s="177"/>
      <c r="AV41" s="175" ph="1"/>
      <c r="AW41" s="175" ph="1"/>
      <c r="AX41" s="175" ph="1"/>
      <c r="AY41" s="175" ph="1"/>
      <c r="AZ41" s="175" ph="1"/>
      <c r="BA41" s="175" ph="1"/>
      <c r="BB41" s="175" ph="1"/>
      <c r="BC41" s="177"/>
      <c r="BD41" s="177"/>
      <c r="BE41" s="177"/>
      <c r="BF41" s="177"/>
      <c r="BG41" s="177"/>
      <c r="BH41" s="177"/>
      <c r="BI41" s="177"/>
      <c r="BJ41" s="180"/>
      <c r="BK41" s="180"/>
      <c r="BL41" s="180"/>
      <c r="BM41" s="180"/>
      <c r="BN41" s="180"/>
      <c r="BO41" s="180"/>
      <c r="BP41" s="180"/>
      <c r="BQ41" s="180"/>
      <c r="BR41" s="180"/>
      <c r="BS41" s="182"/>
      <c r="BT41" s="182"/>
      <c r="BU41" s="182"/>
      <c r="BV41" s="182"/>
      <c r="BW41" s="182"/>
    </row>
    <row r="42" spans="1:78" ht="42.75" customHeight="1" x14ac:dyDescent="0.15">
      <c r="J42" s="31" ph="1"/>
      <c r="K42" s="31" ph="1"/>
      <c r="L42" s="31" ph="1"/>
      <c r="M42" s="31" ph="1"/>
      <c r="N42" s="31" ph="1"/>
      <c r="O42" s="31" ph="1"/>
      <c r="P42" s="31" ph="1"/>
      <c r="AV42" s="31" ph="1"/>
      <c r="AW42" s="31" ph="1"/>
      <c r="AX42" s="31" ph="1"/>
      <c r="AY42" s="31" ph="1"/>
      <c r="AZ42" s="31" ph="1"/>
      <c r="BA42" s="31" ph="1"/>
      <c r="BB42" s="31" ph="1"/>
    </row>
    <row r="43" spans="1:78" ht="42.75" customHeight="1" x14ac:dyDescent="0.15">
      <c r="J43" s="31" ph="1"/>
      <c r="K43" s="31" ph="1"/>
      <c r="L43" s="31" ph="1"/>
      <c r="M43" s="31" ph="1"/>
      <c r="N43" s="31" ph="1"/>
      <c r="O43" s="31" ph="1"/>
      <c r="P43" s="31" ph="1"/>
      <c r="AV43" s="31" ph="1"/>
      <c r="AW43" s="31" ph="1"/>
      <c r="AX43" s="31" ph="1"/>
      <c r="AY43" s="31" ph="1"/>
      <c r="AZ43" s="31" ph="1"/>
      <c r="BA43" s="31" ph="1"/>
      <c r="BB43" s="31" ph="1"/>
    </row>
    <row r="44" spans="1:78" ht="42.75" customHeight="1" x14ac:dyDescent="0.15">
      <c r="J44" s="31" ph="1"/>
      <c r="K44" s="31" ph="1"/>
      <c r="L44" s="31" ph="1"/>
      <c r="M44" s="31" ph="1"/>
      <c r="N44" s="31" ph="1"/>
      <c r="O44" s="31" ph="1"/>
      <c r="AV44" s="31" ph="1"/>
      <c r="AW44" s="31" ph="1"/>
      <c r="AX44" s="31" ph="1"/>
      <c r="AY44" s="31" ph="1"/>
      <c r="AZ44" s="31" ph="1"/>
      <c r="BA44" s="31" ph="1"/>
    </row>
    <row r="45" spans="1:78" ht="42.75" customHeight="1" x14ac:dyDescent="0.15">
      <c r="J45" s="31" ph="1"/>
      <c r="K45" s="31" ph="1"/>
      <c r="L45" s="31" ph="1"/>
      <c r="M45" s="31" ph="1"/>
      <c r="N45" s="31" ph="1"/>
      <c r="O45" s="31" ph="1"/>
      <c r="P45" s="31" ph="1"/>
      <c r="AV45" s="31" ph="1"/>
      <c r="AW45" s="31" ph="1"/>
      <c r="AX45" s="31" ph="1"/>
      <c r="AY45" s="31" ph="1"/>
      <c r="AZ45" s="31" ph="1"/>
      <c r="BA45" s="31" ph="1"/>
      <c r="BB45" s="31" ph="1"/>
    </row>
    <row r="46" spans="1:78" ht="42.75" customHeight="1" x14ac:dyDescent="0.15">
      <c r="J46" s="31" ph="1"/>
      <c r="K46" s="31" ph="1"/>
      <c r="L46" s="31" ph="1"/>
      <c r="M46" s="31" ph="1"/>
      <c r="N46" s="31" ph="1"/>
      <c r="O46" s="31" ph="1"/>
      <c r="P46" s="31" ph="1"/>
      <c r="AV46" s="31" ph="1"/>
      <c r="AW46" s="31" ph="1"/>
      <c r="AX46" s="31" ph="1"/>
      <c r="AY46" s="31" ph="1"/>
      <c r="AZ46" s="31" ph="1"/>
      <c r="BA46" s="31" ph="1"/>
      <c r="BB46" s="31" ph="1"/>
    </row>
    <row r="47" spans="1:78" ht="42.75" customHeight="1" x14ac:dyDescent="0.15">
      <c r="J47" s="31" ph="1"/>
      <c r="K47" s="31" ph="1"/>
      <c r="L47" s="31" ph="1"/>
      <c r="M47" s="31" ph="1"/>
      <c r="N47" s="31" ph="1"/>
      <c r="O47" s="31" ph="1"/>
      <c r="P47" s="31" ph="1"/>
      <c r="AV47" s="31" ph="1"/>
      <c r="AW47" s="31" ph="1"/>
      <c r="AX47" s="31" ph="1"/>
      <c r="AY47" s="31" ph="1"/>
      <c r="AZ47" s="31" ph="1"/>
      <c r="BA47" s="31" ph="1"/>
      <c r="BB47" s="31" ph="1"/>
    </row>
    <row r="48" spans="1:78" ht="42.75" customHeight="1" x14ac:dyDescent="0.15">
      <c r="J48" s="31" ph="1"/>
      <c r="K48" s="31" ph="1"/>
      <c r="L48" s="31" ph="1"/>
      <c r="M48" s="31" ph="1"/>
      <c r="N48" s="31" ph="1"/>
      <c r="O48" s="31" ph="1"/>
      <c r="P48" s="31" ph="1"/>
      <c r="AV48" s="31" ph="1"/>
      <c r="AW48" s="31" ph="1"/>
      <c r="AX48" s="31" ph="1"/>
      <c r="AY48" s="31" ph="1"/>
      <c r="AZ48" s="31" ph="1"/>
      <c r="BA48" s="31" ph="1"/>
      <c r="BB48" s="31" ph="1"/>
    </row>
    <row r="49" spans="10:54" ht="42.75" customHeight="1" x14ac:dyDescent="0.15">
      <c r="J49" s="31" ph="1"/>
      <c r="K49" s="31" ph="1"/>
      <c r="L49" s="31" ph="1"/>
      <c r="M49" s="31" ph="1"/>
      <c r="N49" s="31" ph="1"/>
      <c r="O49" s="31" ph="1"/>
      <c r="P49" s="31" ph="1"/>
      <c r="AV49" s="31" ph="1"/>
      <c r="AW49" s="31" ph="1"/>
      <c r="AX49" s="31" ph="1"/>
      <c r="AY49" s="31" ph="1"/>
      <c r="AZ49" s="31" ph="1"/>
      <c r="BA49" s="31" ph="1"/>
      <c r="BB49" s="31" ph="1"/>
    </row>
    <row r="50" spans="10:54" ht="42.75" customHeight="1" x14ac:dyDescent="0.15">
      <c r="J50" s="31" ph="1"/>
      <c r="K50" s="31" ph="1"/>
      <c r="L50" s="31" ph="1"/>
      <c r="M50" s="31" ph="1"/>
      <c r="N50" s="31" ph="1"/>
      <c r="O50" s="31" ph="1"/>
      <c r="P50" s="31" ph="1"/>
      <c r="AV50" s="31" ph="1"/>
      <c r="AW50" s="31" ph="1"/>
      <c r="AX50" s="31" ph="1"/>
      <c r="AY50" s="31" ph="1"/>
      <c r="AZ50" s="31" ph="1"/>
      <c r="BA50" s="31" ph="1"/>
      <c r="BB50" s="31" ph="1"/>
    </row>
    <row r="51" spans="10:54" ht="42.75" customHeight="1" x14ac:dyDescent="0.15">
      <c r="J51" s="31" ph="1"/>
      <c r="K51" s="31" ph="1"/>
      <c r="L51" s="31" ph="1"/>
      <c r="M51" s="31" ph="1"/>
      <c r="N51" s="31" ph="1"/>
      <c r="O51" s="31" ph="1"/>
      <c r="P51" s="31" ph="1"/>
      <c r="AV51" s="31" ph="1"/>
      <c r="AW51" s="31" ph="1"/>
      <c r="AX51" s="31" ph="1"/>
      <c r="AY51" s="31" ph="1"/>
      <c r="AZ51" s="31" ph="1"/>
      <c r="BA51" s="31" ph="1"/>
      <c r="BB51" s="31" ph="1"/>
    </row>
    <row r="52" spans="10:54" ht="42.75" customHeight="1" x14ac:dyDescent="0.15">
      <c r="J52" s="31" ph="1"/>
      <c r="K52" s="31" ph="1"/>
      <c r="L52" s="31" ph="1"/>
      <c r="M52" s="31" ph="1"/>
      <c r="N52" s="31" ph="1"/>
      <c r="O52" s="31" ph="1"/>
      <c r="P52" s="31" ph="1"/>
      <c r="AV52" s="31" ph="1"/>
      <c r="AW52" s="31" ph="1"/>
      <c r="AX52" s="31" ph="1"/>
      <c r="AY52" s="31" ph="1"/>
      <c r="AZ52" s="31" ph="1"/>
      <c r="BA52" s="31" ph="1"/>
      <c r="BB52" s="31" ph="1"/>
    </row>
    <row r="53" spans="10:54" ht="42.75" customHeight="1" x14ac:dyDescent="0.15">
      <c r="J53" s="31" ph="1"/>
      <c r="K53" s="31" ph="1"/>
      <c r="L53" s="31" ph="1"/>
      <c r="M53" s="31" ph="1"/>
      <c r="N53" s="31" ph="1"/>
      <c r="O53" s="31" ph="1"/>
      <c r="P53" s="31" ph="1"/>
      <c r="AV53" s="31" ph="1"/>
      <c r="AW53" s="31" ph="1"/>
      <c r="AX53" s="31" ph="1"/>
      <c r="AY53" s="31" ph="1"/>
      <c r="AZ53" s="31" ph="1"/>
      <c r="BA53" s="31" ph="1"/>
      <c r="BB53" s="31" ph="1"/>
    </row>
    <row r="54" spans="10:54" ht="42.75" customHeight="1" x14ac:dyDescent="0.15">
      <c r="J54" s="31" ph="1"/>
      <c r="K54" s="31" ph="1"/>
      <c r="L54" s="31" ph="1"/>
      <c r="M54" s="31" ph="1"/>
      <c r="N54" s="31" ph="1"/>
      <c r="O54" s="31" ph="1"/>
      <c r="P54" s="31" ph="1"/>
      <c r="AV54" s="31" ph="1"/>
      <c r="AW54" s="31" ph="1"/>
      <c r="AX54" s="31" ph="1"/>
      <c r="AY54" s="31" ph="1"/>
      <c r="AZ54" s="31" ph="1"/>
      <c r="BA54" s="31" ph="1"/>
      <c r="BB54" s="31" ph="1"/>
    </row>
    <row r="55" spans="10:54" ht="42.75" customHeight="1" x14ac:dyDescent="0.15">
      <c r="J55" s="31" ph="1"/>
      <c r="K55" s="31" ph="1"/>
      <c r="L55" s="31" ph="1"/>
      <c r="M55" s="31" ph="1"/>
      <c r="N55" s="31" ph="1"/>
      <c r="O55" s="31" ph="1"/>
      <c r="P55" s="31" ph="1"/>
      <c r="AV55" s="31" ph="1"/>
      <c r="AW55" s="31" ph="1"/>
      <c r="AX55" s="31" ph="1"/>
      <c r="AY55" s="31" ph="1"/>
      <c r="AZ55" s="31" ph="1"/>
      <c r="BA55" s="31" ph="1"/>
      <c r="BB55" s="31" ph="1"/>
    </row>
    <row r="56" spans="10:54" ht="42.75" customHeight="1" x14ac:dyDescent="0.15">
      <c r="J56" s="31" ph="1"/>
      <c r="K56" s="31" ph="1"/>
      <c r="L56" s="31" ph="1"/>
      <c r="M56" s="31" ph="1"/>
      <c r="N56" s="31" ph="1"/>
      <c r="O56" s="31" ph="1"/>
      <c r="P56" s="31" ph="1"/>
      <c r="AV56" s="31" ph="1"/>
      <c r="AW56" s="31" ph="1"/>
      <c r="AX56" s="31" ph="1"/>
      <c r="AY56" s="31" ph="1"/>
      <c r="AZ56" s="31" ph="1"/>
      <c r="BA56" s="31" ph="1"/>
      <c r="BB56" s="31" ph="1"/>
    </row>
    <row r="57" spans="10:54" ht="42.75" customHeight="1" x14ac:dyDescent="0.15">
      <c r="J57" s="31" ph="1"/>
      <c r="K57" s="31" ph="1"/>
      <c r="L57" s="31" ph="1"/>
      <c r="M57" s="31" ph="1"/>
      <c r="N57" s="31" ph="1"/>
      <c r="O57" s="31" ph="1"/>
      <c r="P57" s="31" ph="1"/>
      <c r="AV57" s="31" ph="1"/>
      <c r="AW57" s="31" ph="1"/>
      <c r="AX57" s="31" ph="1"/>
      <c r="AY57" s="31" ph="1"/>
      <c r="AZ57" s="31" ph="1"/>
      <c r="BA57" s="31" ph="1"/>
      <c r="BB57" s="31" ph="1"/>
    </row>
    <row r="58" spans="10:54" ht="42.75" customHeight="1" x14ac:dyDescent="0.15">
      <c r="J58" s="31" ph="1"/>
      <c r="K58" s="31" ph="1"/>
      <c r="L58" s="31" ph="1"/>
      <c r="M58" s="31" ph="1"/>
      <c r="N58" s="31" ph="1"/>
      <c r="O58" s="31" ph="1"/>
      <c r="P58" s="31" ph="1"/>
      <c r="AV58" s="31" ph="1"/>
      <c r="AW58" s="31" ph="1"/>
      <c r="AX58" s="31" ph="1"/>
      <c r="AY58" s="31" ph="1"/>
      <c r="AZ58" s="31" ph="1"/>
      <c r="BA58" s="31" ph="1"/>
      <c r="BB58" s="31" ph="1"/>
    </row>
    <row r="59" spans="10:54" ht="42.75" customHeight="1" x14ac:dyDescent="0.15">
      <c r="J59" s="31" ph="1"/>
      <c r="K59" s="31" ph="1"/>
      <c r="L59" s="31" ph="1"/>
      <c r="M59" s="31" ph="1"/>
      <c r="N59" s="31" ph="1"/>
      <c r="O59" s="31" ph="1"/>
      <c r="P59" s="31" ph="1"/>
      <c r="AV59" s="31" ph="1"/>
      <c r="AW59" s="31" ph="1"/>
      <c r="AX59" s="31" ph="1"/>
      <c r="AY59" s="31" ph="1"/>
      <c r="AZ59" s="31" ph="1"/>
      <c r="BA59" s="31" ph="1"/>
      <c r="BB59" s="31" ph="1"/>
    </row>
    <row r="60" spans="10:54" ht="42.75" customHeight="1" x14ac:dyDescent="0.15">
      <c r="J60" s="31" ph="1"/>
      <c r="K60" s="31" ph="1"/>
      <c r="L60" s="31" ph="1"/>
      <c r="M60" s="31" ph="1"/>
      <c r="N60" s="31" ph="1"/>
      <c r="O60" s="31" ph="1"/>
      <c r="P60" s="31" ph="1"/>
      <c r="AV60" s="31" ph="1"/>
      <c r="AW60" s="31" ph="1"/>
      <c r="AX60" s="31" ph="1"/>
      <c r="AY60" s="31" ph="1"/>
      <c r="AZ60" s="31" ph="1"/>
      <c r="BA60" s="31" ph="1"/>
      <c r="BB60" s="31" ph="1"/>
    </row>
    <row r="61" spans="10:54" ht="42.75" customHeight="1" x14ac:dyDescent="0.15">
      <c r="J61" s="31" ph="1"/>
      <c r="K61" s="31" ph="1"/>
      <c r="L61" s="31" ph="1"/>
      <c r="M61" s="31" ph="1"/>
      <c r="N61" s="31" ph="1"/>
      <c r="O61" s="31" ph="1"/>
      <c r="P61" s="31" ph="1"/>
      <c r="AV61" s="31" ph="1"/>
      <c r="AW61" s="31" ph="1"/>
      <c r="AX61" s="31" ph="1"/>
      <c r="AY61" s="31" ph="1"/>
      <c r="AZ61" s="31" ph="1"/>
      <c r="BA61" s="31" ph="1"/>
      <c r="BB61" s="31" ph="1"/>
    </row>
    <row r="62" spans="10:54" ht="42.75" customHeight="1" x14ac:dyDescent="0.15">
      <c r="J62" s="31" ph="1"/>
      <c r="K62" s="31" ph="1"/>
      <c r="L62" s="31" ph="1"/>
      <c r="M62" s="31" ph="1"/>
      <c r="N62" s="31" ph="1"/>
      <c r="O62" s="31" ph="1"/>
      <c r="P62" s="31" ph="1"/>
      <c r="AV62" s="31" ph="1"/>
      <c r="AW62" s="31" ph="1"/>
      <c r="AX62" s="31" ph="1"/>
      <c r="AY62" s="31" ph="1"/>
      <c r="AZ62" s="31" ph="1"/>
      <c r="BA62" s="31" ph="1"/>
      <c r="BB62" s="31" ph="1"/>
    </row>
    <row r="63" spans="10:54" ht="42.75" customHeight="1" x14ac:dyDescent="0.15">
      <c r="J63" s="31" ph="1"/>
      <c r="K63" s="31" ph="1"/>
      <c r="L63" s="31" ph="1"/>
      <c r="M63" s="31" ph="1"/>
      <c r="N63" s="31" ph="1"/>
      <c r="O63" s="31" ph="1"/>
      <c r="P63" s="31" ph="1"/>
      <c r="AV63" s="31" ph="1"/>
      <c r="AW63" s="31" ph="1"/>
      <c r="AX63" s="31" ph="1"/>
      <c r="AY63" s="31" ph="1"/>
      <c r="AZ63" s="31" ph="1"/>
      <c r="BA63" s="31" ph="1"/>
      <c r="BB63" s="31" ph="1"/>
    </row>
    <row r="64" spans="10:54" ht="42.75" customHeight="1" x14ac:dyDescent="0.15">
      <c r="J64" s="31" ph="1"/>
      <c r="K64" s="31" ph="1"/>
      <c r="L64" s="31" ph="1"/>
      <c r="M64" s="31" ph="1"/>
      <c r="N64" s="31" ph="1"/>
      <c r="O64" s="31" ph="1"/>
      <c r="P64" s="31" ph="1"/>
      <c r="AV64" s="31" ph="1"/>
      <c r="AW64" s="31" ph="1"/>
      <c r="AX64" s="31" ph="1"/>
      <c r="AY64" s="31" ph="1"/>
      <c r="AZ64" s="31" ph="1"/>
      <c r="BA64" s="31" ph="1"/>
      <c r="BB64" s="31" ph="1"/>
    </row>
    <row r="65" spans="10:54" ht="42.75" customHeight="1" x14ac:dyDescent="0.15">
      <c r="J65" s="31" ph="1"/>
      <c r="K65" s="31" ph="1"/>
      <c r="L65" s="31" ph="1"/>
      <c r="M65" s="31" ph="1"/>
      <c r="N65" s="31" ph="1"/>
      <c r="O65" s="31" ph="1"/>
      <c r="AV65" s="31" ph="1"/>
      <c r="AW65" s="31" ph="1"/>
      <c r="AX65" s="31" ph="1"/>
      <c r="AY65" s="31" ph="1"/>
      <c r="AZ65" s="31" ph="1"/>
      <c r="BA65" s="31" ph="1"/>
    </row>
    <row r="66" spans="10:54" ht="42.75" customHeight="1" x14ac:dyDescent="0.15">
      <c r="J66" s="31" ph="1"/>
      <c r="K66" s="31" ph="1"/>
      <c r="L66" s="31" ph="1"/>
      <c r="M66" s="31" ph="1"/>
      <c r="N66" s="31" ph="1"/>
      <c r="O66" s="31" ph="1"/>
      <c r="P66" s="31" ph="1"/>
      <c r="AV66" s="31" ph="1"/>
      <c r="AW66" s="31" ph="1"/>
      <c r="AX66" s="31" ph="1"/>
      <c r="AY66" s="31" ph="1"/>
      <c r="AZ66" s="31" ph="1"/>
      <c r="BA66" s="31" ph="1"/>
      <c r="BB66" s="31" ph="1"/>
    </row>
    <row r="67" spans="10:54" ht="42.75" customHeight="1" x14ac:dyDescent="0.15">
      <c r="J67" s="31" ph="1"/>
      <c r="K67" s="31" ph="1"/>
      <c r="L67" s="31" ph="1"/>
      <c r="M67" s="31" ph="1"/>
      <c r="N67" s="31" ph="1"/>
      <c r="O67" s="31" ph="1"/>
      <c r="P67" s="31" ph="1"/>
      <c r="AV67" s="31" ph="1"/>
      <c r="AW67" s="31" ph="1"/>
      <c r="AX67" s="31" ph="1"/>
      <c r="AY67" s="31" ph="1"/>
      <c r="AZ67" s="31" ph="1"/>
      <c r="BA67" s="31" ph="1"/>
      <c r="BB67" s="31" ph="1"/>
    </row>
    <row r="68" spans="10:54" ht="42.75" customHeight="1" x14ac:dyDescent="0.15">
      <c r="J68" s="31" ph="1"/>
      <c r="K68" s="31" ph="1"/>
      <c r="L68" s="31" ph="1"/>
      <c r="M68" s="31" ph="1"/>
      <c r="N68" s="31" ph="1"/>
      <c r="O68" s="31" ph="1"/>
      <c r="P68" s="31" ph="1"/>
      <c r="AV68" s="31" ph="1"/>
      <c r="AW68" s="31" ph="1"/>
      <c r="AX68" s="31" ph="1"/>
      <c r="AY68" s="31" ph="1"/>
      <c r="AZ68" s="31" ph="1"/>
      <c r="BA68" s="31" ph="1"/>
      <c r="BB68" s="31" ph="1"/>
    </row>
    <row r="69" spans="10:54" ht="42.75" customHeight="1" x14ac:dyDescent="0.15">
      <c r="J69" s="31" ph="1"/>
      <c r="K69" s="31" ph="1"/>
      <c r="L69" s="31" ph="1"/>
      <c r="M69" s="31" ph="1"/>
      <c r="N69" s="31" ph="1"/>
      <c r="O69" s="31" ph="1"/>
      <c r="P69" s="31" ph="1"/>
      <c r="AV69" s="31" ph="1"/>
      <c r="AW69" s="31" ph="1"/>
      <c r="AX69" s="31" ph="1"/>
      <c r="AY69" s="31" ph="1"/>
      <c r="AZ69" s="31" ph="1"/>
      <c r="BA69" s="31" ph="1"/>
      <c r="BB69" s="31" ph="1"/>
    </row>
    <row r="70" spans="10:54" ht="42.75" customHeight="1" x14ac:dyDescent="0.15">
      <c r="J70" s="31" ph="1"/>
      <c r="K70" s="31" ph="1"/>
      <c r="L70" s="31" ph="1"/>
      <c r="M70" s="31" ph="1"/>
      <c r="N70" s="31" ph="1"/>
      <c r="O70" s="31" ph="1"/>
      <c r="P70" s="31" ph="1"/>
      <c r="AV70" s="31" ph="1"/>
      <c r="AW70" s="31" ph="1"/>
      <c r="AX70" s="31" ph="1"/>
      <c r="AY70" s="31" ph="1"/>
      <c r="AZ70" s="31" ph="1"/>
      <c r="BA70" s="31" ph="1"/>
      <c r="BB70" s="31" ph="1"/>
    </row>
    <row r="71" spans="10:54" ht="42.75" customHeight="1" x14ac:dyDescent="0.15">
      <c r="J71" s="31" ph="1"/>
      <c r="K71" s="31" ph="1"/>
      <c r="L71" s="31" ph="1"/>
      <c r="M71" s="31" ph="1"/>
      <c r="N71" s="31" ph="1"/>
      <c r="O71" s="31" ph="1"/>
      <c r="P71" s="31" ph="1"/>
      <c r="AV71" s="31" ph="1"/>
      <c r="AW71" s="31" ph="1"/>
      <c r="AX71" s="31" ph="1"/>
      <c r="AY71" s="31" ph="1"/>
      <c r="AZ71" s="31" ph="1"/>
      <c r="BA71" s="31" ph="1"/>
      <c r="BB71" s="31" ph="1"/>
    </row>
    <row r="72" spans="10:54" ht="42.75" customHeight="1" x14ac:dyDescent="0.15">
      <c r="J72" s="31" ph="1"/>
      <c r="K72" s="31" ph="1"/>
      <c r="L72" s="31" ph="1"/>
      <c r="M72" s="31" ph="1"/>
      <c r="N72" s="31" ph="1"/>
      <c r="O72" s="31" ph="1"/>
      <c r="P72" s="31" ph="1"/>
      <c r="AV72" s="31" ph="1"/>
      <c r="AW72" s="31" ph="1"/>
      <c r="AX72" s="31" ph="1"/>
      <c r="AY72" s="31" ph="1"/>
      <c r="AZ72" s="31" ph="1"/>
      <c r="BA72" s="31" ph="1"/>
      <c r="BB72" s="31" ph="1"/>
    </row>
    <row r="73" spans="10:54" ht="42.75" customHeight="1" x14ac:dyDescent="0.15">
      <c r="J73" s="31" ph="1"/>
      <c r="K73" s="31" ph="1"/>
      <c r="L73" s="31" ph="1"/>
      <c r="M73" s="31" ph="1"/>
      <c r="N73" s="31" ph="1"/>
      <c r="O73" s="31" ph="1"/>
      <c r="P73" s="31" ph="1"/>
      <c r="AV73" s="31" ph="1"/>
      <c r="AW73" s="31" ph="1"/>
      <c r="AX73" s="31" ph="1"/>
      <c r="AY73" s="31" ph="1"/>
      <c r="AZ73" s="31" ph="1"/>
      <c r="BA73" s="31" ph="1"/>
      <c r="BB73" s="31" ph="1"/>
    </row>
    <row r="74" spans="10:54" ht="42.75" customHeight="1" x14ac:dyDescent="0.15">
      <c r="J74" s="31" ph="1"/>
      <c r="K74" s="31" ph="1"/>
      <c r="L74" s="31" ph="1"/>
      <c r="M74" s="31" ph="1"/>
      <c r="N74" s="31" ph="1"/>
      <c r="O74" s="31" ph="1"/>
      <c r="P74" s="31" ph="1"/>
      <c r="AV74" s="31" ph="1"/>
      <c r="AW74" s="31" ph="1"/>
      <c r="AX74" s="31" ph="1"/>
      <c r="AY74" s="31" ph="1"/>
      <c r="AZ74" s="31" ph="1"/>
      <c r="BA74" s="31" ph="1"/>
      <c r="BB74" s="31" ph="1"/>
    </row>
    <row r="75" spans="10:54" ht="42.75" customHeight="1" x14ac:dyDescent="0.15">
      <c r="J75" s="31" ph="1"/>
      <c r="K75" s="31" ph="1"/>
      <c r="L75" s="31" ph="1"/>
      <c r="M75" s="31" ph="1"/>
      <c r="N75" s="31" ph="1"/>
      <c r="O75" s="31" ph="1"/>
      <c r="P75" s="31" ph="1"/>
      <c r="AV75" s="31" ph="1"/>
      <c r="AW75" s="31" ph="1"/>
      <c r="AX75" s="31" ph="1"/>
      <c r="AY75" s="31" ph="1"/>
      <c r="AZ75" s="31" ph="1"/>
      <c r="BA75" s="31" ph="1"/>
      <c r="BB75" s="31" ph="1"/>
    </row>
    <row r="76" spans="10:54" ht="42.75" customHeight="1" x14ac:dyDescent="0.15">
      <c r="J76" s="31" ph="1"/>
      <c r="K76" s="31" ph="1"/>
      <c r="L76" s="31" ph="1"/>
      <c r="M76" s="31" ph="1"/>
      <c r="N76" s="31" ph="1"/>
      <c r="O76" s="31" ph="1"/>
      <c r="P76" s="31" ph="1"/>
      <c r="AV76" s="31" ph="1"/>
      <c r="AW76" s="31" ph="1"/>
      <c r="AX76" s="31" ph="1"/>
      <c r="AY76" s="31" ph="1"/>
      <c r="AZ76" s="31" ph="1"/>
      <c r="BA76" s="31" ph="1"/>
      <c r="BB76" s="31" ph="1"/>
    </row>
    <row r="77" spans="10:54" ht="42.75" customHeight="1" x14ac:dyDescent="0.15">
      <c r="J77" s="31" ph="1"/>
      <c r="K77" s="31" ph="1"/>
      <c r="L77" s="31" ph="1"/>
      <c r="M77" s="31" ph="1"/>
      <c r="N77" s="31" ph="1"/>
      <c r="O77" s="31" ph="1"/>
      <c r="P77" s="31" ph="1"/>
      <c r="AV77" s="31" ph="1"/>
      <c r="AW77" s="31" ph="1"/>
      <c r="AX77" s="31" ph="1"/>
      <c r="AY77" s="31" ph="1"/>
      <c r="AZ77" s="31" ph="1"/>
      <c r="BA77" s="31" ph="1"/>
      <c r="BB77" s="31" ph="1"/>
    </row>
    <row r="78" spans="10:54" ht="42.75" customHeight="1" x14ac:dyDescent="0.15">
      <c r="J78" s="31" ph="1"/>
      <c r="K78" s="31" ph="1"/>
      <c r="L78" s="31" ph="1"/>
      <c r="M78" s="31" ph="1"/>
      <c r="N78" s="31" ph="1"/>
      <c r="O78" s="31" ph="1"/>
      <c r="P78" s="31" ph="1"/>
      <c r="AV78" s="31" ph="1"/>
      <c r="AW78" s="31" ph="1"/>
      <c r="AX78" s="31" ph="1"/>
      <c r="AY78" s="31" ph="1"/>
      <c r="AZ78" s="31" ph="1"/>
      <c r="BA78" s="31" ph="1"/>
      <c r="BB78" s="31" ph="1"/>
    </row>
    <row r="79" spans="10:54" ht="42.75" customHeight="1" x14ac:dyDescent="0.15">
      <c r="J79" s="31" ph="1"/>
      <c r="K79" s="31" ph="1"/>
      <c r="L79" s="31" ph="1"/>
      <c r="M79" s="31" ph="1"/>
      <c r="N79" s="31" ph="1"/>
      <c r="O79" s="31" ph="1"/>
      <c r="P79" s="31" ph="1"/>
      <c r="AV79" s="31" ph="1"/>
      <c r="AW79" s="31" ph="1"/>
      <c r="AX79" s="31" ph="1"/>
      <c r="AY79" s="31" ph="1"/>
      <c r="AZ79" s="31" ph="1"/>
      <c r="BA79" s="31" ph="1"/>
      <c r="BB79" s="31" ph="1"/>
    </row>
    <row r="80" spans="10:54" ht="42.75" customHeight="1" x14ac:dyDescent="0.15">
      <c r="J80" s="31" ph="1"/>
      <c r="K80" s="31" ph="1"/>
      <c r="L80" s="31" ph="1"/>
      <c r="M80" s="31" ph="1"/>
      <c r="N80" s="31" ph="1"/>
      <c r="O80" s="31" ph="1"/>
      <c r="P80" s="31" ph="1"/>
      <c r="AV80" s="31" ph="1"/>
      <c r="AW80" s="31" ph="1"/>
      <c r="AX80" s="31" ph="1"/>
      <c r="AY80" s="31" ph="1"/>
      <c r="AZ80" s="31" ph="1"/>
      <c r="BA80" s="31" ph="1"/>
      <c r="BB80" s="31" ph="1"/>
    </row>
    <row r="81" spans="10:54" ht="42.75" customHeight="1" x14ac:dyDescent="0.15">
      <c r="J81" s="31" ph="1"/>
      <c r="K81" s="31" ph="1"/>
      <c r="L81" s="31" ph="1"/>
      <c r="M81" s="31" ph="1"/>
      <c r="N81" s="31" ph="1"/>
      <c r="O81" s="31" ph="1"/>
      <c r="P81" s="31" ph="1"/>
      <c r="AV81" s="31" ph="1"/>
      <c r="AW81" s="31" ph="1"/>
      <c r="AX81" s="31" ph="1"/>
      <c r="AY81" s="31" ph="1"/>
      <c r="AZ81" s="31" ph="1"/>
      <c r="BA81" s="31" ph="1"/>
      <c r="BB81" s="31" ph="1"/>
    </row>
    <row r="82" spans="10:54" ht="42.75" customHeight="1" x14ac:dyDescent="0.15">
      <c r="J82" s="31" ph="1"/>
      <c r="K82" s="31" ph="1"/>
      <c r="L82" s="31" ph="1"/>
      <c r="M82" s="31" ph="1"/>
      <c r="N82" s="31" ph="1"/>
      <c r="O82" s="31" ph="1"/>
      <c r="P82" s="31" ph="1"/>
      <c r="AV82" s="31" ph="1"/>
      <c r="AW82" s="31" ph="1"/>
      <c r="AX82" s="31" ph="1"/>
      <c r="AY82" s="31" ph="1"/>
      <c r="AZ82" s="31" ph="1"/>
      <c r="BA82" s="31" ph="1"/>
      <c r="BB82" s="31" ph="1"/>
    </row>
    <row r="83" spans="10:54" ht="42.75" customHeight="1" x14ac:dyDescent="0.15">
      <c r="J83" s="31" ph="1"/>
      <c r="K83" s="31" ph="1"/>
      <c r="L83" s="31" ph="1"/>
      <c r="M83" s="31" ph="1"/>
      <c r="N83" s="31" ph="1"/>
      <c r="O83" s="31" ph="1"/>
      <c r="P83" s="31" ph="1"/>
      <c r="AV83" s="31" ph="1"/>
      <c r="AW83" s="31" ph="1"/>
      <c r="AX83" s="31" ph="1"/>
      <c r="AY83" s="31" ph="1"/>
      <c r="AZ83" s="31" ph="1"/>
      <c r="BA83" s="31" ph="1"/>
      <c r="BB83" s="31" ph="1"/>
    </row>
    <row r="84" spans="10:54" ht="42.75" customHeight="1" x14ac:dyDescent="0.15">
      <c r="J84" s="31" ph="1"/>
      <c r="K84" s="31" ph="1"/>
      <c r="L84" s="31" ph="1"/>
      <c r="M84" s="31" ph="1"/>
      <c r="N84" s="31" ph="1"/>
      <c r="O84" s="31" ph="1"/>
      <c r="P84" s="31" ph="1"/>
      <c r="AV84" s="31" ph="1"/>
      <c r="AW84" s="31" ph="1"/>
      <c r="AX84" s="31" ph="1"/>
      <c r="AY84" s="31" ph="1"/>
      <c r="AZ84" s="31" ph="1"/>
      <c r="BA84" s="31" ph="1"/>
      <c r="BB84" s="31" ph="1"/>
    </row>
    <row r="85" spans="10:54" ht="42.75" customHeight="1" x14ac:dyDescent="0.15">
      <c r="J85" s="31" ph="1"/>
      <c r="K85" s="31" ph="1"/>
      <c r="L85" s="31" ph="1"/>
      <c r="M85" s="31" ph="1"/>
      <c r="N85" s="31" ph="1"/>
      <c r="O85" s="31" ph="1"/>
      <c r="P85" s="31" ph="1"/>
      <c r="AV85" s="31" ph="1"/>
      <c r="AW85" s="31" ph="1"/>
      <c r="AX85" s="31" ph="1"/>
      <c r="AY85" s="31" ph="1"/>
      <c r="AZ85" s="31" ph="1"/>
      <c r="BA85" s="31" ph="1"/>
      <c r="BB85" s="31" ph="1"/>
    </row>
    <row r="86" spans="10:54" ht="42.75" customHeight="1" x14ac:dyDescent="0.15">
      <c r="J86" s="31" ph="1"/>
      <c r="K86" s="31" ph="1"/>
      <c r="L86" s="31" ph="1"/>
      <c r="M86" s="31" ph="1"/>
      <c r="N86" s="31" ph="1"/>
      <c r="O86" s="31" ph="1"/>
      <c r="AV86" s="31" ph="1"/>
      <c r="AW86" s="31" ph="1"/>
      <c r="AX86" s="31" ph="1"/>
      <c r="AY86" s="31" ph="1"/>
      <c r="AZ86" s="31" ph="1"/>
      <c r="BA86" s="31" ph="1"/>
    </row>
    <row r="87" spans="10:54" ht="42.75" customHeight="1" x14ac:dyDescent="0.15">
      <c r="J87" s="31" ph="1"/>
      <c r="K87" s="31" ph="1"/>
      <c r="L87" s="31" ph="1"/>
      <c r="M87" s="31" ph="1"/>
      <c r="N87" s="31" ph="1"/>
      <c r="O87" s="31" ph="1"/>
      <c r="P87" s="31" ph="1"/>
      <c r="AV87" s="31" ph="1"/>
      <c r="AW87" s="31" ph="1"/>
      <c r="AX87" s="31" ph="1"/>
      <c r="AY87" s="31" ph="1"/>
      <c r="AZ87" s="31" ph="1"/>
      <c r="BA87" s="31" ph="1"/>
      <c r="BB87" s="31" ph="1"/>
    </row>
    <row r="88" spans="10:54" ht="42.75" customHeight="1" x14ac:dyDescent="0.15">
      <c r="J88" s="31" ph="1"/>
      <c r="K88" s="31" ph="1"/>
      <c r="L88" s="31" ph="1"/>
      <c r="M88" s="31" ph="1"/>
      <c r="N88" s="31" ph="1"/>
      <c r="O88" s="31" ph="1"/>
      <c r="P88" s="31" ph="1"/>
      <c r="AV88" s="31" ph="1"/>
      <c r="AW88" s="31" ph="1"/>
      <c r="AX88" s="31" ph="1"/>
      <c r="AY88" s="31" ph="1"/>
      <c r="AZ88" s="31" ph="1"/>
      <c r="BA88" s="31" ph="1"/>
      <c r="BB88" s="31" ph="1"/>
    </row>
    <row r="89" spans="10:54" ht="42.75" customHeight="1" x14ac:dyDescent="0.15">
      <c r="J89" s="31" ph="1"/>
      <c r="K89" s="31" ph="1"/>
      <c r="L89" s="31" ph="1"/>
      <c r="M89" s="31" ph="1"/>
      <c r="N89" s="31" ph="1"/>
      <c r="O89" s="31" ph="1"/>
      <c r="P89" s="31" ph="1"/>
      <c r="AV89" s="31" ph="1"/>
      <c r="AW89" s="31" ph="1"/>
      <c r="AX89" s="31" ph="1"/>
      <c r="AY89" s="31" ph="1"/>
      <c r="AZ89" s="31" ph="1"/>
      <c r="BA89" s="31" ph="1"/>
      <c r="BB89" s="31" ph="1"/>
    </row>
    <row r="90" spans="10:54" ht="42.75" customHeight="1" x14ac:dyDescent="0.15">
      <c r="J90" s="31" ph="1"/>
      <c r="K90" s="31" ph="1"/>
      <c r="L90" s="31" ph="1"/>
      <c r="M90" s="31" ph="1"/>
      <c r="N90" s="31" ph="1"/>
      <c r="O90" s="31" ph="1"/>
      <c r="P90" s="31" ph="1"/>
      <c r="AV90" s="31" ph="1"/>
      <c r="AW90" s="31" ph="1"/>
      <c r="AX90" s="31" ph="1"/>
      <c r="AY90" s="31" ph="1"/>
      <c r="AZ90" s="31" ph="1"/>
      <c r="BA90" s="31" ph="1"/>
      <c r="BB90" s="31" ph="1"/>
    </row>
    <row r="91" spans="10:54" ht="42.75" customHeight="1" x14ac:dyDescent="0.15">
      <c r="J91" s="31" ph="1"/>
      <c r="K91" s="31" ph="1"/>
      <c r="L91" s="31" ph="1"/>
      <c r="M91" s="31" ph="1"/>
      <c r="N91" s="31" ph="1"/>
      <c r="O91" s="31" ph="1"/>
      <c r="P91" s="31" ph="1"/>
      <c r="AV91" s="31" ph="1"/>
      <c r="AW91" s="31" ph="1"/>
      <c r="AX91" s="31" ph="1"/>
      <c r="AY91" s="31" ph="1"/>
      <c r="AZ91" s="31" ph="1"/>
      <c r="BA91" s="31" ph="1"/>
      <c r="BB91" s="31" ph="1"/>
    </row>
    <row r="92" spans="10:54" ht="42.75" customHeight="1" x14ac:dyDescent="0.15">
      <c r="J92" s="31" ph="1"/>
      <c r="K92" s="31" ph="1"/>
      <c r="L92" s="31" ph="1"/>
      <c r="M92" s="31" ph="1"/>
      <c r="N92" s="31" ph="1"/>
      <c r="O92" s="31" ph="1"/>
      <c r="P92" s="31" ph="1"/>
      <c r="AV92" s="31" ph="1"/>
      <c r="AW92" s="31" ph="1"/>
      <c r="AX92" s="31" ph="1"/>
      <c r="AY92" s="31" ph="1"/>
      <c r="AZ92" s="31" ph="1"/>
      <c r="BA92" s="31" ph="1"/>
      <c r="BB92" s="31" ph="1"/>
    </row>
    <row r="93" spans="10:54" ht="42.75" customHeight="1" x14ac:dyDescent="0.15">
      <c r="J93" s="31" ph="1"/>
      <c r="K93" s="31" ph="1"/>
      <c r="L93" s="31" ph="1"/>
      <c r="M93" s="31" ph="1"/>
      <c r="N93" s="31" ph="1"/>
      <c r="O93" s="31" ph="1"/>
      <c r="P93" s="31" ph="1"/>
      <c r="AV93" s="31" ph="1"/>
      <c r="AW93" s="31" ph="1"/>
      <c r="AX93" s="31" ph="1"/>
      <c r="AY93" s="31" ph="1"/>
      <c r="AZ93" s="31" ph="1"/>
      <c r="BA93" s="31" ph="1"/>
      <c r="BB93" s="31" ph="1"/>
    </row>
    <row r="94" spans="10:54" ht="42.75" customHeight="1" x14ac:dyDescent="0.15">
      <c r="J94" s="31" ph="1"/>
      <c r="K94" s="31" ph="1"/>
      <c r="L94" s="31" ph="1"/>
      <c r="M94" s="31" ph="1"/>
      <c r="N94" s="31" ph="1"/>
      <c r="O94" s="31" ph="1"/>
      <c r="P94" s="31" ph="1"/>
      <c r="AV94" s="31" ph="1"/>
      <c r="AW94" s="31" ph="1"/>
      <c r="AX94" s="31" ph="1"/>
      <c r="AY94" s="31" ph="1"/>
      <c r="AZ94" s="31" ph="1"/>
      <c r="BA94" s="31" ph="1"/>
      <c r="BB94" s="31" ph="1"/>
    </row>
    <row r="95" spans="10:54" ht="42.75" customHeight="1" x14ac:dyDescent="0.15">
      <c r="J95" s="31" ph="1"/>
      <c r="K95" s="31" ph="1"/>
      <c r="L95" s="31" ph="1"/>
      <c r="M95" s="31" ph="1"/>
      <c r="N95" s="31" ph="1"/>
      <c r="O95" s="31" ph="1"/>
      <c r="P95" s="31" ph="1"/>
      <c r="AV95" s="31" ph="1"/>
      <c r="AW95" s="31" ph="1"/>
      <c r="AX95" s="31" ph="1"/>
      <c r="AY95" s="31" ph="1"/>
      <c r="AZ95" s="31" ph="1"/>
      <c r="BA95" s="31" ph="1"/>
      <c r="BB95" s="31" ph="1"/>
    </row>
    <row r="96" spans="10:54" ht="42.75" customHeight="1" x14ac:dyDescent="0.15">
      <c r="J96" s="31" ph="1"/>
      <c r="K96" s="31" ph="1"/>
      <c r="L96" s="31" ph="1"/>
      <c r="M96" s="31" ph="1"/>
      <c r="N96" s="31" ph="1"/>
      <c r="O96" s="31" ph="1"/>
      <c r="P96" s="31" ph="1"/>
      <c r="AV96" s="31" ph="1"/>
      <c r="AW96" s="31" ph="1"/>
      <c r="AX96" s="31" ph="1"/>
      <c r="AY96" s="31" ph="1"/>
      <c r="AZ96" s="31" ph="1"/>
      <c r="BA96" s="31" ph="1"/>
      <c r="BB96" s="31" ph="1"/>
    </row>
    <row r="97" spans="10:54" ht="42.75" customHeight="1" x14ac:dyDescent="0.15">
      <c r="J97" s="31" ph="1"/>
      <c r="K97" s="31" ph="1"/>
      <c r="L97" s="31" ph="1"/>
      <c r="M97" s="31" ph="1"/>
      <c r="N97" s="31" ph="1"/>
      <c r="O97" s="31" ph="1"/>
      <c r="P97" s="31" ph="1"/>
      <c r="AV97" s="31" ph="1"/>
      <c r="AW97" s="31" ph="1"/>
      <c r="AX97" s="31" ph="1"/>
      <c r="AY97" s="31" ph="1"/>
      <c r="AZ97" s="31" ph="1"/>
      <c r="BA97" s="31" ph="1"/>
      <c r="BB97" s="31" ph="1"/>
    </row>
    <row r="98" spans="10:54" ht="42.75" customHeight="1" x14ac:dyDescent="0.15">
      <c r="J98" s="31" ph="1"/>
      <c r="K98" s="31" ph="1"/>
      <c r="L98" s="31" ph="1"/>
      <c r="M98" s="31" ph="1"/>
      <c r="N98" s="31" ph="1"/>
      <c r="O98" s="31" ph="1"/>
      <c r="P98" s="31" ph="1"/>
      <c r="AV98" s="31" ph="1"/>
      <c r="AW98" s="31" ph="1"/>
      <c r="AX98" s="31" ph="1"/>
      <c r="AY98" s="31" ph="1"/>
      <c r="AZ98" s="31" ph="1"/>
      <c r="BA98" s="31" ph="1"/>
      <c r="BB98" s="31" ph="1"/>
    </row>
    <row r="99" spans="10:54" ht="42.75" customHeight="1" x14ac:dyDescent="0.15">
      <c r="J99" s="31" ph="1"/>
      <c r="K99" s="31" ph="1"/>
      <c r="L99" s="31" ph="1"/>
      <c r="M99" s="31" ph="1"/>
      <c r="N99" s="31" ph="1"/>
      <c r="O99" s="31" ph="1"/>
      <c r="P99" s="31" ph="1"/>
      <c r="AV99" s="31" ph="1"/>
      <c r="AW99" s="31" ph="1"/>
      <c r="AX99" s="31" ph="1"/>
      <c r="AY99" s="31" ph="1"/>
      <c r="AZ99" s="31" ph="1"/>
      <c r="BA99" s="31" ph="1"/>
      <c r="BB99" s="31" ph="1"/>
    </row>
    <row r="100" spans="10:54" ht="42.75" customHeight="1" x14ac:dyDescent="0.15">
      <c r="J100" s="31" ph="1"/>
      <c r="K100" s="31" ph="1"/>
      <c r="L100" s="31" ph="1"/>
      <c r="M100" s="31" ph="1"/>
      <c r="N100" s="31" ph="1"/>
      <c r="O100" s="31" ph="1"/>
      <c r="P100" s="31" ph="1"/>
      <c r="AV100" s="31" ph="1"/>
      <c r="AW100" s="31" ph="1"/>
      <c r="AX100" s="31" ph="1"/>
      <c r="AY100" s="31" ph="1"/>
      <c r="AZ100" s="31" ph="1"/>
      <c r="BA100" s="31" ph="1"/>
      <c r="BB100" s="31" ph="1"/>
    </row>
    <row r="101" spans="10:54" ht="42.75" customHeight="1" x14ac:dyDescent="0.15">
      <c r="J101" s="31" ph="1"/>
      <c r="K101" s="31" ph="1"/>
      <c r="L101" s="31" ph="1"/>
      <c r="M101" s="31" ph="1"/>
      <c r="N101" s="31" ph="1"/>
      <c r="O101" s="31" ph="1"/>
      <c r="P101" s="31" ph="1"/>
      <c r="AV101" s="31" ph="1"/>
      <c r="AW101" s="31" ph="1"/>
      <c r="AX101" s="31" ph="1"/>
      <c r="AY101" s="31" ph="1"/>
      <c r="AZ101" s="31" ph="1"/>
      <c r="BA101" s="31" ph="1"/>
      <c r="BB101" s="31" ph="1"/>
    </row>
    <row r="102" spans="10:54" ht="42.75" customHeight="1" x14ac:dyDescent="0.15">
      <c r="J102" s="31" ph="1"/>
      <c r="K102" s="31" ph="1"/>
      <c r="L102" s="31" ph="1"/>
      <c r="M102" s="31" ph="1"/>
      <c r="N102" s="31" ph="1"/>
      <c r="O102" s="31" ph="1"/>
      <c r="P102" s="31" ph="1"/>
      <c r="AV102" s="31" ph="1"/>
      <c r="AW102" s="31" ph="1"/>
      <c r="AX102" s="31" ph="1"/>
      <c r="AY102" s="31" ph="1"/>
      <c r="AZ102" s="31" ph="1"/>
      <c r="BA102" s="31" ph="1"/>
      <c r="BB102" s="31" ph="1"/>
    </row>
    <row r="103" spans="10:54" ht="42.75" customHeight="1" x14ac:dyDescent="0.15">
      <c r="J103" s="31" ph="1"/>
      <c r="K103" s="31" ph="1"/>
      <c r="L103" s="31" ph="1"/>
      <c r="M103" s="31" ph="1"/>
      <c r="N103" s="31" ph="1"/>
      <c r="O103" s="31" ph="1"/>
      <c r="P103" s="31" ph="1"/>
      <c r="AV103" s="31" ph="1"/>
      <c r="AW103" s="31" ph="1"/>
      <c r="AX103" s="31" ph="1"/>
      <c r="AY103" s="31" ph="1"/>
      <c r="AZ103" s="31" ph="1"/>
      <c r="BA103" s="31" ph="1"/>
      <c r="BB103" s="31" ph="1"/>
    </row>
    <row r="104" spans="10:54" ht="42.75" customHeight="1" x14ac:dyDescent="0.15">
      <c r="J104" s="31" ph="1"/>
      <c r="K104" s="31" ph="1"/>
      <c r="L104" s="31" ph="1"/>
      <c r="M104" s="31" ph="1"/>
      <c r="N104" s="31" ph="1"/>
      <c r="O104" s="31" ph="1"/>
      <c r="P104" s="31" ph="1"/>
      <c r="AV104" s="31" ph="1"/>
      <c r="AW104" s="31" ph="1"/>
      <c r="AX104" s="31" ph="1"/>
      <c r="AY104" s="31" ph="1"/>
      <c r="AZ104" s="31" ph="1"/>
      <c r="BA104" s="31" ph="1"/>
      <c r="BB104" s="31" ph="1"/>
    </row>
    <row r="105" spans="10:54" ht="42.75" customHeight="1" x14ac:dyDescent="0.15">
      <c r="J105" s="31" ph="1"/>
      <c r="K105" s="31" ph="1"/>
      <c r="L105" s="31" ph="1"/>
      <c r="M105" s="31" ph="1"/>
      <c r="N105" s="31" ph="1"/>
      <c r="O105" s="31" ph="1"/>
      <c r="P105" s="31" ph="1"/>
      <c r="AV105" s="31" ph="1"/>
      <c r="AW105" s="31" ph="1"/>
      <c r="AX105" s="31" ph="1"/>
      <c r="AY105" s="31" ph="1"/>
      <c r="AZ105" s="31" ph="1"/>
      <c r="BA105" s="31" ph="1"/>
      <c r="BB105" s="31" ph="1"/>
    </row>
    <row r="106" spans="10:54" ht="42.75" customHeight="1" x14ac:dyDescent="0.15">
      <c r="J106" s="31" ph="1"/>
      <c r="K106" s="31" ph="1"/>
      <c r="L106" s="31" ph="1"/>
      <c r="M106" s="31" ph="1"/>
      <c r="N106" s="31" ph="1"/>
      <c r="O106" s="31" ph="1"/>
      <c r="P106" s="31" ph="1"/>
      <c r="AV106" s="31" ph="1"/>
      <c r="AW106" s="31" ph="1"/>
      <c r="AX106" s="31" ph="1"/>
      <c r="AY106" s="31" ph="1"/>
      <c r="AZ106" s="31" ph="1"/>
      <c r="BA106" s="31" ph="1"/>
      <c r="BB106" s="31" ph="1"/>
    </row>
    <row r="107" spans="10:54" ht="42.75" customHeight="1" x14ac:dyDescent="0.15">
      <c r="J107" s="31" ph="1"/>
      <c r="K107" s="31" ph="1"/>
      <c r="L107" s="31" ph="1"/>
      <c r="M107" s="31" ph="1"/>
      <c r="N107" s="31" ph="1"/>
      <c r="O107" s="31" ph="1"/>
      <c r="AV107" s="31" ph="1"/>
      <c r="AW107" s="31" ph="1"/>
      <c r="AX107" s="31" ph="1"/>
      <c r="AY107" s="31" ph="1"/>
      <c r="AZ107" s="31" ph="1"/>
      <c r="BA107" s="31" ph="1"/>
    </row>
    <row r="108" spans="10:54" ht="42.75" customHeight="1" x14ac:dyDescent="0.15">
      <c r="J108" s="31" ph="1"/>
      <c r="K108" s="31" ph="1"/>
      <c r="L108" s="31" ph="1"/>
      <c r="M108" s="31" ph="1"/>
      <c r="N108" s="31" ph="1"/>
      <c r="O108" s="31" ph="1"/>
      <c r="P108" s="31" ph="1"/>
      <c r="AV108" s="31" ph="1"/>
      <c r="AW108" s="31" ph="1"/>
      <c r="AX108" s="31" ph="1"/>
      <c r="AY108" s="31" ph="1"/>
      <c r="AZ108" s="31" ph="1"/>
      <c r="BA108" s="31" ph="1"/>
      <c r="BB108" s="31" ph="1"/>
    </row>
    <row r="109" spans="10:54" ht="42.75" customHeight="1" x14ac:dyDescent="0.15">
      <c r="J109" s="31" ph="1"/>
      <c r="K109" s="31" ph="1"/>
      <c r="L109" s="31" ph="1"/>
      <c r="M109" s="31" ph="1"/>
      <c r="N109" s="31" ph="1"/>
      <c r="O109" s="31" ph="1"/>
      <c r="P109" s="31" ph="1"/>
      <c r="AV109" s="31" ph="1"/>
      <c r="AW109" s="31" ph="1"/>
      <c r="AX109" s="31" ph="1"/>
      <c r="AY109" s="31" ph="1"/>
      <c r="AZ109" s="31" ph="1"/>
      <c r="BA109" s="31" ph="1"/>
      <c r="BB109" s="31" ph="1"/>
    </row>
    <row r="110" spans="10:54" ht="42.75" customHeight="1" x14ac:dyDescent="0.15">
      <c r="J110" s="31" ph="1"/>
      <c r="K110" s="31" ph="1"/>
      <c r="L110" s="31" ph="1"/>
      <c r="M110" s="31" ph="1"/>
      <c r="N110" s="31" ph="1"/>
      <c r="O110" s="31" ph="1"/>
      <c r="P110" s="31" ph="1"/>
      <c r="AV110" s="31" ph="1"/>
      <c r="AW110" s="31" ph="1"/>
      <c r="AX110" s="31" ph="1"/>
      <c r="AY110" s="31" ph="1"/>
      <c r="AZ110" s="31" ph="1"/>
      <c r="BA110" s="31" ph="1"/>
      <c r="BB110" s="31" ph="1"/>
    </row>
    <row r="111" spans="10:54" ht="42.75" customHeight="1" x14ac:dyDescent="0.15">
      <c r="J111" s="31" ph="1"/>
      <c r="K111" s="31" ph="1"/>
      <c r="L111" s="31" ph="1"/>
      <c r="M111" s="31" ph="1"/>
      <c r="N111" s="31" ph="1"/>
      <c r="O111" s="31" ph="1"/>
      <c r="P111" s="31" ph="1"/>
      <c r="AV111" s="31" ph="1"/>
      <c r="AW111" s="31" ph="1"/>
      <c r="AX111" s="31" ph="1"/>
      <c r="AY111" s="31" ph="1"/>
      <c r="AZ111" s="31" ph="1"/>
      <c r="BA111" s="31" ph="1"/>
      <c r="BB111" s="31" ph="1"/>
    </row>
    <row r="112" spans="10:54" ht="42.75" customHeight="1" x14ac:dyDescent="0.15">
      <c r="J112" s="31" ph="1"/>
      <c r="K112" s="31" ph="1"/>
      <c r="L112" s="31" ph="1"/>
      <c r="M112" s="31" ph="1"/>
      <c r="N112" s="31" ph="1"/>
      <c r="O112" s="31" ph="1"/>
      <c r="P112" s="31" ph="1"/>
      <c r="AV112" s="31" ph="1"/>
      <c r="AW112" s="31" ph="1"/>
      <c r="AX112" s="31" ph="1"/>
      <c r="AY112" s="31" ph="1"/>
      <c r="AZ112" s="31" ph="1"/>
      <c r="BA112" s="31" ph="1"/>
      <c r="BB112" s="31" ph="1"/>
    </row>
    <row r="113" spans="10:54" ht="42.75" customHeight="1" x14ac:dyDescent="0.15">
      <c r="J113" s="31" ph="1"/>
      <c r="K113" s="31" ph="1"/>
      <c r="L113" s="31" ph="1"/>
      <c r="M113" s="31" ph="1"/>
      <c r="N113" s="31" ph="1"/>
      <c r="O113" s="31" ph="1"/>
      <c r="P113" s="31" ph="1"/>
      <c r="AV113" s="31" ph="1"/>
      <c r="AW113" s="31" ph="1"/>
      <c r="AX113" s="31" ph="1"/>
      <c r="AY113" s="31" ph="1"/>
      <c r="AZ113" s="31" ph="1"/>
      <c r="BA113" s="31" ph="1"/>
      <c r="BB113" s="31" ph="1"/>
    </row>
    <row r="114" spans="10:54" ht="42.75" customHeight="1" x14ac:dyDescent="0.15">
      <c r="J114" s="31" ph="1"/>
      <c r="K114" s="31" ph="1"/>
      <c r="L114" s="31" ph="1"/>
      <c r="M114" s="31" ph="1"/>
      <c r="N114" s="31" ph="1"/>
      <c r="O114" s="31" ph="1"/>
      <c r="P114" s="31" ph="1"/>
      <c r="AV114" s="31" ph="1"/>
      <c r="AW114" s="31" ph="1"/>
      <c r="AX114" s="31" ph="1"/>
      <c r="AY114" s="31" ph="1"/>
      <c r="AZ114" s="31" ph="1"/>
      <c r="BA114" s="31" ph="1"/>
      <c r="BB114" s="31" ph="1"/>
    </row>
    <row r="115" spans="10:54" ht="42.75" customHeight="1" x14ac:dyDescent="0.15">
      <c r="J115" s="31" ph="1"/>
      <c r="K115" s="31" ph="1"/>
      <c r="L115" s="31" ph="1"/>
      <c r="M115" s="31" ph="1"/>
      <c r="N115" s="31" ph="1"/>
      <c r="O115" s="31" ph="1"/>
      <c r="P115" s="31" ph="1"/>
      <c r="AV115" s="31" ph="1"/>
      <c r="AW115" s="31" ph="1"/>
      <c r="AX115" s="31" ph="1"/>
      <c r="AY115" s="31" ph="1"/>
      <c r="AZ115" s="31" ph="1"/>
      <c r="BA115" s="31" ph="1"/>
      <c r="BB115" s="31" ph="1"/>
    </row>
    <row r="116" spans="10:54" ht="42.75" customHeight="1" x14ac:dyDescent="0.15">
      <c r="J116" s="31" ph="1"/>
      <c r="K116" s="31" ph="1"/>
      <c r="L116" s="31" ph="1"/>
      <c r="M116" s="31" ph="1"/>
      <c r="N116" s="31" ph="1"/>
      <c r="O116" s="31" ph="1"/>
      <c r="P116" s="31" ph="1"/>
      <c r="AV116" s="31" ph="1"/>
      <c r="AW116" s="31" ph="1"/>
      <c r="AX116" s="31" ph="1"/>
      <c r="AY116" s="31" ph="1"/>
      <c r="AZ116" s="31" ph="1"/>
      <c r="BA116" s="31" ph="1"/>
      <c r="BB116" s="31" ph="1"/>
    </row>
    <row r="117" spans="10:54" ht="42.75" customHeight="1" x14ac:dyDescent="0.15">
      <c r="J117" s="31" ph="1"/>
      <c r="K117" s="31" ph="1"/>
      <c r="L117" s="31" ph="1"/>
      <c r="M117" s="31" ph="1"/>
      <c r="N117" s="31" ph="1"/>
      <c r="O117" s="31" ph="1"/>
      <c r="P117" s="31" ph="1"/>
      <c r="AV117" s="31" ph="1"/>
      <c r="AW117" s="31" ph="1"/>
      <c r="AX117" s="31" ph="1"/>
      <c r="AY117" s="31" ph="1"/>
      <c r="AZ117" s="31" ph="1"/>
      <c r="BA117" s="31" ph="1"/>
      <c r="BB117" s="31" ph="1"/>
    </row>
    <row r="118" spans="10:54" ht="42.75" customHeight="1" x14ac:dyDescent="0.15">
      <c r="J118" s="31" ph="1"/>
      <c r="K118" s="31" ph="1"/>
      <c r="L118" s="31" ph="1"/>
      <c r="M118" s="31" ph="1"/>
      <c r="N118" s="31" ph="1"/>
      <c r="O118" s="31" ph="1"/>
      <c r="P118" s="31" ph="1"/>
      <c r="AV118" s="31" ph="1"/>
      <c r="AW118" s="31" ph="1"/>
      <c r="AX118" s="31" ph="1"/>
      <c r="AY118" s="31" ph="1"/>
      <c r="AZ118" s="31" ph="1"/>
      <c r="BA118" s="31" ph="1"/>
      <c r="BB118" s="31" ph="1"/>
    </row>
    <row r="119" spans="10:54" ht="42.75" customHeight="1" x14ac:dyDescent="0.15">
      <c r="J119" s="31" ph="1"/>
      <c r="K119" s="31" ph="1"/>
      <c r="L119" s="31" ph="1"/>
      <c r="M119" s="31" ph="1"/>
      <c r="N119" s="31" ph="1"/>
      <c r="O119" s="31" ph="1"/>
      <c r="P119" s="31" ph="1"/>
      <c r="AV119" s="31" ph="1"/>
      <c r="AW119" s="31" ph="1"/>
      <c r="AX119" s="31" ph="1"/>
      <c r="AY119" s="31" ph="1"/>
      <c r="AZ119" s="31" ph="1"/>
      <c r="BA119" s="31" ph="1"/>
      <c r="BB119" s="31" ph="1"/>
    </row>
    <row r="120" spans="10:54" ht="42.75" customHeight="1" x14ac:dyDescent="0.15">
      <c r="J120" s="31" ph="1"/>
      <c r="K120" s="31" ph="1"/>
      <c r="L120" s="31" ph="1"/>
      <c r="M120" s="31" ph="1"/>
      <c r="N120" s="31" ph="1"/>
      <c r="O120" s="31" ph="1"/>
      <c r="P120" s="31" ph="1"/>
      <c r="AV120" s="31" ph="1"/>
      <c r="AW120" s="31" ph="1"/>
      <c r="AX120" s="31" ph="1"/>
      <c r="AY120" s="31" ph="1"/>
      <c r="AZ120" s="31" ph="1"/>
      <c r="BA120" s="31" ph="1"/>
      <c r="BB120" s="31" ph="1"/>
    </row>
    <row r="121" spans="10:54" ht="42.75" customHeight="1" x14ac:dyDescent="0.15">
      <c r="J121" s="31" ph="1"/>
      <c r="K121" s="31" ph="1"/>
      <c r="L121" s="31" ph="1"/>
      <c r="M121" s="31" ph="1"/>
      <c r="N121" s="31" ph="1"/>
      <c r="O121" s="31" ph="1"/>
      <c r="P121" s="31" ph="1"/>
      <c r="AV121" s="31" ph="1"/>
      <c r="AW121" s="31" ph="1"/>
      <c r="AX121" s="31" ph="1"/>
      <c r="AY121" s="31" ph="1"/>
      <c r="AZ121" s="31" ph="1"/>
      <c r="BA121" s="31" ph="1"/>
      <c r="BB121" s="31" ph="1"/>
    </row>
    <row r="122" spans="10:54" ht="42.75" customHeight="1" x14ac:dyDescent="0.15">
      <c r="J122" s="31" ph="1"/>
      <c r="K122" s="31" ph="1"/>
      <c r="L122" s="31" ph="1"/>
      <c r="M122" s="31" ph="1"/>
      <c r="N122" s="31" ph="1"/>
      <c r="O122" s="31" ph="1"/>
      <c r="P122" s="31" ph="1"/>
      <c r="AV122" s="31" ph="1"/>
      <c r="AW122" s="31" ph="1"/>
      <c r="AX122" s="31" ph="1"/>
      <c r="AY122" s="31" ph="1"/>
      <c r="AZ122" s="31" ph="1"/>
      <c r="BA122" s="31" ph="1"/>
      <c r="BB122" s="31" ph="1"/>
    </row>
    <row r="123" spans="10:54" ht="42.75" customHeight="1" x14ac:dyDescent="0.15">
      <c r="J123" s="31" ph="1"/>
      <c r="K123" s="31" ph="1"/>
      <c r="L123" s="31" ph="1"/>
      <c r="M123" s="31" ph="1"/>
      <c r="N123" s="31" ph="1"/>
      <c r="O123" s="31" ph="1"/>
      <c r="P123" s="31" ph="1"/>
      <c r="AV123" s="31" ph="1"/>
      <c r="AW123" s="31" ph="1"/>
      <c r="AX123" s="31" ph="1"/>
      <c r="AY123" s="31" ph="1"/>
      <c r="AZ123" s="31" ph="1"/>
      <c r="BA123" s="31" ph="1"/>
      <c r="BB123" s="31" ph="1"/>
    </row>
    <row r="124" spans="10:54" ht="42.75" customHeight="1" x14ac:dyDescent="0.15">
      <c r="J124" s="31" ph="1"/>
      <c r="K124" s="31" ph="1"/>
      <c r="L124" s="31" ph="1"/>
      <c r="M124" s="31" ph="1"/>
      <c r="N124" s="31" ph="1"/>
      <c r="O124" s="31" ph="1"/>
      <c r="P124" s="31" ph="1"/>
      <c r="AV124" s="31" ph="1"/>
      <c r="AW124" s="31" ph="1"/>
      <c r="AX124" s="31" ph="1"/>
      <c r="AY124" s="31" ph="1"/>
      <c r="AZ124" s="31" ph="1"/>
      <c r="BA124" s="31" ph="1"/>
      <c r="BB124" s="31" ph="1"/>
    </row>
    <row r="125" spans="10:54" ht="42.75" customHeight="1" x14ac:dyDescent="0.15">
      <c r="J125" s="31" ph="1"/>
      <c r="K125" s="31" ph="1"/>
      <c r="L125" s="31" ph="1"/>
      <c r="M125" s="31" ph="1"/>
      <c r="N125" s="31" ph="1"/>
      <c r="O125" s="31" ph="1"/>
      <c r="P125" s="31" ph="1"/>
      <c r="AV125" s="31" ph="1"/>
      <c r="AW125" s="31" ph="1"/>
      <c r="AX125" s="31" ph="1"/>
      <c r="AY125" s="31" ph="1"/>
      <c r="AZ125" s="31" ph="1"/>
      <c r="BA125" s="31" ph="1"/>
      <c r="BB125" s="31" ph="1"/>
    </row>
    <row r="126" spans="10:54" ht="42.75" customHeight="1" x14ac:dyDescent="0.15">
      <c r="J126" s="31" ph="1"/>
      <c r="K126" s="31" ph="1"/>
      <c r="L126" s="31" ph="1"/>
      <c r="M126" s="31" ph="1"/>
      <c r="N126" s="31" ph="1"/>
      <c r="O126" s="31" ph="1"/>
      <c r="P126" s="31" ph="1"/>
      <c r="AV126" s="31" ph="1"/>
      <c r="AW126" s="31" ph="1"/>
      <c r="AX126" s="31" ph="1"/>
      <c r="AY126" s="31" ph="1"/>
      <c r="AZ126" s="31" ph="1"/>
      <c r="BA126" s="31" ph="1"/>
      <c r="BB126" s="31" ph="1"/>
    </row>
    <row r="127" spans="10:54" ht="42.75" customHeight="1" x14ac:dyDescent="0.15">
      <c r="J127" s="31" ph="1"/>
      <c r="K127" s="31" ph="1"/>
      <c r="L127" s="31" ph="1"/>
      <c r="M127" s="31" ph="1"/>
      <c r="N127" s="31" ph="1"/>
      <c r="O127" s="31" ph="1"/>
      <c r="P127" s="31" ph="1"/>
      <c r="AV127" s="31" ph="1"/>
      <c r="AW127" s="31" ph="1"/>
      <c r="AX127" s="31" ph="1"/>
      <c r="AY127" s="31" ph="1"/>
      <c r="AZ127" s="31" ph="1"/>
      <c r="BA127" s="31" ph="1"/>
      <c r="BB127" s="31" ph="1"/>
    </row>
    <row r="128" spans="10:54" ht="42.75" customHeight="1" x14ac:dyDescent="0.15">
      <c r="J128" s="31" ph="1"/>
      <c r="K128" s="31" ph="1"/>
      <c r="L128" s="31" ph="1"/>
      <c r="M128" s="31" ph="1"/>
      <c r="N128" s="31" ph="1"/>
      <c r="O128" s="31" ph="1"/>
      <c r="AV128" s="31" ph="1"/>
      <c r="AW128" s="31" ph="1"/>
      <c r="AX128" s="31" ph="1"/>
      <c r="AY128" s="31" ph="1"/>
      <c r="AZ128" s="31" ph="1"/>
      <c r="BA128" s="31" ph="1"/>
    </row>
    <row r="129" spans="10:54" ht="42.75" customHeight="1" x14ac:dyDescent="0.15">
      <c r="J129" s="31" ph="1"/>
      <c r="K129" s="31" ph="1"/>
      <c r="L129" s="31" ph="1"/>
      <c r="M129" s="31" ph="1"/>
      <c r="N129" s="31" ph="1"/>
      <c r="O129" s="31" ph="1"/>
      <c r="P129" s="31" ph="1"/>
      <c r="AV129" s="31" ph="1"/>
      <c r="AW129" s="31" ph="1"/>
      <c r="AX129" s="31" ph="1"/>
      <c r="AY129" s="31" ph="1"/>
      <c r="AZ129" s="31" ph="1"/>
      <c r="BA129" s="31" ph="1"/>
      <c r="BB129" s="31" ph="1"/>
    </row>
    <row r="130" spans="10:54" ht="42.75" customHeight="1" x14ac:dyDescent="0.15">
      <c r="J130" s="31" ph="1"/>
      <c r="K130" s="31" ph="1"/>
      <c r="L130" s="31" ph="1"/>
      <c r="M130" s="31" ph="1"/>
      <c r="N130" s="31" ph="1"/>
      <c r="O130" s="31" ph="1"/>
      <c r="P130" s="31" ph="1"/>
      <c r="AV130" s="31" ph="1"/>
      <c r="AW130" s="31" ph="1"/>
      <c r="AX130" s="31" ph="1"/>
      <c r="AY130" s="31" ph="1"/>
      <c r="AZ130" s="31" ph="1"/>
      <c r="BA130" s="31" ph="1"/>
      <c r="BB130" s="31" ph="1"/>
    </row>
    <row r="131" spans="10:54" ht="42.75" customHeight="1" x14ac:dyDescent="0.15">
      <c r="J131" s="31" ph="1"/>
      <c r="K131" s="31" ph="1"/>
      <c r="L131" s="31" ph="1"/>
      <c r="M131" s="31" ph="1"/>
      <c r="N131" s="31" ph="1"/>
      <c r="O131" s="31" ph="1"/>
      <c r="P131" s="31" ph="1"/>
      <c r="AV131" s="31" ph="1"/>
      <c r="AW131" s="31" ph="1"/>
      <c r="AX131" s="31" ph="1"/>
      <c r="AY131" s="31" ph="1"/>
      <c r="AZ131" s="31" ph="1"/>
      <c r="BA131" s="31" ph="1"/>
      <c r="BB131" s="31" ph="1"/>
    </row>
    <row r="132" spans="10:54" ht="42.75" customHeight="1" x14ac:dyDescent="0.15">
      <c r="J132" s="31" ph="1"/>
      <c r="K132" s="31" ph="1"/>
      <c r="L132" s="31" ph="1"/>
      <c r="M132" s="31" ph="1"/>
      <c r="N132" s="31" ph="1"/>
      <c r="O132" s="31" ph="1"/>
      <c r="P132" s="31" ph="1"/>
      <c r="AV132" s="31" ph="1"/>
      <c r="AW132" s="31" ph="1"/>
      <c r="AX132" s="31" ph="1"/>
      <c r="AY132" s="31" ph="1"/>
      <c r="AZ132" s="31" ph="1"/>
      <c r="BA132" s="31" ph="1"/>
      <c r="BB132" s="31" ph="1"/>
    </row>
    <row r="133" spans="10:54" ht="42.75" customHeight="1" x14ac:dyDescent="0.15">
      <c r="J133" s="31" ph="1"/>
      <c r="K133" s="31" ph="1"/>
      <c r="L133" s="31" ph="1"/>
      <c r="M133" s="31" ph="1"/>
      <c r="N133" s="31" ph="1"/>
      <c r="O133" s="31" ph="1"/>
      <c r="P133" s="31" ph="1"/>
      <c r="AV133" s="31" ph="1"/>
      <c r="AW133" s="31" ph="1"/>
      <c r="AX133" s="31" ph="1"/>
      <c r="AY133" s="31" ph="1"/>
      <c r="AZ133" s="31" ph="1"/>
      <c r="BA133" s="31" ph="1"/>
      <c r="BB133" s="31" ph="1"/>
    </row>
    <row r="134" spans="10:54" ht="42.75" customHeight="1" x14ac:dyDescent="0.15">
      <c r="J134" s="31" ph="1"/>
      <c r="K134" s="31" ph="1"/>
      <c r="L134" s="31" ph="1"/>
      <c r="M134" s="31" ph="1"/>
      <c r="N134" s="31" ph="1"/>
      <c r="O134" s="31" ph="1"/>
      <c r="P134" s="31" ph="1"/>
      <c r="AV134" s="31" ph="1"/>
      <c r="AW134" s="31" ph="1"/>
      <c r="AX134" s="31" ph="1"/>
      <c r="AY134" s="31" ph="1"/>
      <c r="AZ134" s="31" ph="1"/>
      <c r="BA134" s="31" ph="1"/>
      <c r="BB134" s="31" ph="1"/>
    </row>
    <row r="135" spans="10:54" ht="42.75" customHeight="1" x14ac:dyDescent="0.15">
      <c r="J135" s="31" ph="1"/>
      <c r="K135" s="31" ph="1"/>
      <c r="L135" s="31" ph="1"/>
      <c r="M135" s="31" ph="1"/>
      <c r="N135" s="31" ph="1"/>
      <c r="O135" s="31" ph="1"/>
      <c r="P135" s="31" ph="1"/>
      <c r="AV135" s="31" ph="1"/>
      <c r="AW135" s="31" ph="1"/>
      <c r="AX135" s="31" ph="1"/>
      <c r="AY135" s="31" ph="1"/>
      <c r="AZ135" s="31" ph="1"/>
      <c r="BA135" s="31" ph="1"/>
      <c r="BB135" s="31" ph="1"/>
    </row>
    <row r="136" spans="10:54" ht="42.75" customHeight="1" x14ac:dyDescent="0.15">
      <c r="J136" s="31" ph="1"/>
      <c r="K136" s="31" ph="1"/>
      <c r="L136" s="31" ph="1"/>
      <c r="M136" s="31" ph="1"/>
      <c r="N136" s="31" ph="1"/>
      <c r="O136" s="31" ph="1"/>
      <c r="P136" s="31" ph="1"/>
      <c r="AV136" s="31" ph="1"/>
      <c r="AW136" s="31" ph="1"/>
      <c r="AX136" s="31" ph="1"/>
      <c r="AY136" s="31" ph="1"/>
      <c r="AZ136" s="31" ph="1"/>
      <c r="BA136" s="31" ph="1"/>
      <c r="BB136" s="31" ph="1"/>
    </row>
    <row r="137" spans="10:54" ht="42.75" customHeight="1" x14ac:dyDescent="0.15">
      <c r="J137" s="31" ph="1"/>
      <c r="K137" s="31" ph="1"/>
      <c r="L137" s="31" ph="1"/>
      <c r="M137" s="31" ph="1"/>
      <c r="N137" s="31" ph="1"/>
      <c r="O137" s="31" ph="1"/>
      <c r="P137" s="31" ph="1"/>
      <c r="AV137" s="31" ph="1"/>
      <c r="AW137" s="31" ph="1"/>
      <c r="AX137" s="31" ph="1"/>
      <c r="AY137" s="31" ph="1"/>
      <c r="AZ137" s="31" ph="1"/>
      <c r="BA137" s="31" ph="1"/>
      <c r="BB137" s="31" ph="1"/>
    </row>
    <row r="138" spans="10:54" ht="42.75" customHeight="1" x14ac:dyDescent="0.15">
      <c r="J138" s="31" ph="1"/>
      <c r="K138" s="31" ph="1"/>
      <c r="L138" s="31" ph="1"/>
      <c r="M138" s="31" ph="1"/>
      <c r="N138" s="31" ph="1"/>
      <c r="O138" s="31" ph="1"/>
      <c r="P138" s="31" ph="1"/>
      <c r="AV138" s="31" ph="1"/>
      <c r="AW138" s="31" ph="1"/>
      <c r="AX138" s="31" ph="1"/>
      <c r="AY138" s="31" ph="1"/>
      <c r="AZ138" s="31" ph="1"/>
      <c r="BA138" s="31" ph="1"/>
      <c r="BB138" s="31" ph="1"/>
    </row>
    <row r="139" spans="10:54" ht="42.75" customHeight="1" x14ac:dyDescent="0.15">
      <c r="J139" s="31" ph="1"/>
      <c r="K139" s="31" ph="1"/>
      <c r="L139" s="31" ph="1"/>
      <c r="M139" s="31" ph="1"/>
      <c r="N139" s="31" ph="1"/>
      <c r="O139" s="31" ph="1"/>
      <c r="P139" s="31" ph="1"/>
      <c r="AV139" s="31" ph="1"/>
      <c r="AW139" s="31" ph="1"/>
      <c r="AX139" s="31" ph="1"/>
      <c r="AY139" s="31" ph="1"/>
      <c r="AZ139" s="31" ph="1"/>
      <c r="BA139" s="31" ph="1"/>
      <c r="BB139" s="31" ph="1"/>
    </row>
    <row r="140" spans="10:54" ht="42.75" customHeight="1" x14ac:dyDescent="0.15">
      <c r="J140" s="31" ph="1"/>
      <c r="K140" s="31" ph="1"/>
      <c r="L140" s="31" ph="1"/>
      <c r="M140" s="31" ph="1"/>
      <c r="N140" s="31" ph="1"/>
      <c r="O140" s="31" ph="1"/>
      <c r="P140" s="31" ph="1"/>
      <c r="AV140" s="31" ph="1"/>
      <c r="AW140" s="31" ph="1"/>
      <c r="AX140" s="31" ph="1"/>
      <c r="AY140" s="31" ph="1"/>
      <c r="AZ140" s="31" ph="1"/>
      <c r="BA140" s="31" ph="1"/>
      <c r="BB140" s="31" ph="1"/>
    </row>
    <row r="141" spans="10:54" ht="42.75" customHeight="1" x14ac:dyDescent="0.15">
      <c r="J141" s="31" ph="1"/>
      <c r="K141" s="31" ph="1"/>
      <c r="L141" s="31" ph="1"/>
      <c r="M141" s="31" ph="1"/>
      <c r="N141" s="31" ph="1"/>
      <c r="O141" s="31" ph="1"/>
      <c r="P141" s="31" ph="1"/>
      <c r="AV141" s="31" ph="1"/>
      <c r="AW141" s="31" ph="1"/>
      <c r="AX141" s="31" ph="1"/>
      <c r="AY141" s="31" ph="1"/>
      <c r="AZ141" s="31" ph="1"/>
      <c r="BA141" s="31" ph="1"/>
      <c r="BB141" s="31" ph="1"/>
    </row>
    <row r="142" spans="10:54" ht="42.75" customHeight="1" x14ac:dyDescent="0.15">
      <c r="J142" s="31" ph="1"/>
      <c r="K142" s="31" ph="1"/>
      <c r="L142" s="31" ph="1"/>
      <c r="M142" s="31" ph="1"/>
      <c r="N142" s="31" ph="1"/>
      <c r="O142" s="31" ph="1"/>
      <c r="P142" s="31" ph="1"/>
      <c r="AV142" s="31" ph="1"/>
      <c r="AW142" s="31" ph="1"/>
      <c r="AX142" s="31" ph="1"/>
      <c r="AY142" s="31" ph="1"/>
      <c r="AZ142" s="31" ph="1"/>
      <c r="BA142" s="31" ph="1"/>
      <c r="BB142" s="31" ph="1"/>
    </row>
    <row r="143" spans="10:54" ht="42.75" customHeight="1" x14ac:dyDescent="0.15">
      <c r="J143" s="31" ph="1"/>
      <c r="K143" s="31" ph="1"/>
      <c r="L143" s="31" ph="1"/>
      <c r="M143" s="31" ph="1"/>
      <c r="N143" s="31" ph="1"/>
      <c r="O143" s="31" ph="1"/>
      <c r="P143" s="31" ph="1"/>
      <c r="AV143" s="31" ph="1"/>
      <c r="AW143" s="31" ph="1"/>
      <c r="AX143" s="31" ph="1"/>
      <c r="AY143" s="31" ph="1"/>
      <c r="AZ143" s="31" ph="1"/>
      <c r="BA143" s="31" ph="1"/>
      <c r="BB143" s="31" ph="1"/>
    </row>
    <row r="144" spans="10:54" ht="42.75" customHeight="1" x14ac:dyDescent="0.15">
      <c r="J144" s="31" ph="1"/>
      <c r="K144" s="31" ph="1"/>
      <c r="L144" s="31" ph="1"/>
      <c r="M144" s="31" ph="1"/>
      <c r="N144" s="31" ph="1"/>
      <c r="O144" s="31" ph="1"/>
      <c r="P144" s="31" ph="1"/>
      <c r="AV144" s="31" ph="1"/>
      <c r="AW144" s="31" ph="1"/>
      <c r="AX144" s="31" ph="1"/>
      <c r="AY144" s="31" ph="1"/>
      <c r="AZ144" s="31" ph="1"/>
      <c r="BA144" s="31" ph="1"/>
      <c r="BB144" s="31" ph="1"/>
    </row>
    <row r="145" spans="10:54" ht="42.75" customHeight="1" x14ac:dyDescent="0.15">
      <c r="J145" s="31" ph="1"/>
      <c r="K145" s="31" ph="1"/>
      <c r="L145" s="31" ph="1"/>
      <c r="M145" s="31" ph="1"/>
      <c r="N145" s="31" ph="1"/>
      <c r="O145" s="31" ph="1"/>
      <c r="P145" s="31" ph="1"/>
      <c r="AV145" s="31" ph="1"/>
      <c r="AW145" s="31" ph="1"/>
      <c r="AX145" s="31" ph="1"/>
      <c r="AY145" s="31" ph="1"/>
      <c r="AZ145" s="31" ph="1"/>
      <c r="BA145" s="31" ph="1"/>
      <c r="BB145" s="31" ph="1"/>
    </row>
    <row r="146" spans="10:54" ht="42.75" customHeight="1" x14ac:dyDescent="0.15">
      <c r="J146" s="31" ph="1"/>
      <c r="K146" s="31" ph="1"/>
      <c r="L146" s="31" ph="1"/>
      <c r="M146" s="31" ph="1"/>
      <c r="N146" s="31" ph="1"/>
      <c r="O146" s="31" ph="1"/>
      <c r="P146" s="31" ph="1"/>
      <c r="AV146" s="31" ph="1"/>
      <c r="AW146" s="31" ph="1"/>
      <c r="AX146" s="31" ph="1"/>
      <c r="AY146" s="31" ph="1"/>
      <c r="AZ146" s="31" ph="1"/>
      <c r="BA146" s="31" ph="1"/>
      <c r="BB146" s="31" ph="1"/>
    </row>
    <row r="147" spans="10:54" ht="42.75" customHeight="1" x14ac:dyDescent="0.15">
      <c r="J147" s="31" ph="1"/>
      <c r="K147" s="31" ph="1"/>
      <c r="L147" s="31" ph="1"/>
      <c r="M147" s="31" ph="1"/>
      <c r="N147" s="31" ph="1"/>
      <c r="O147" s="31" ph="1"/>
      <c r="P147" s="31" ph="1"/>
      <c r="AV147" s="31" ph="1"/>
      <c r="AW147" s="31" ph="1"/>
      <c r="AX147" s="31" ph="1"/>
      <c r="AY147" s="31" ph="1"/>
      <c r="AZ147" s="31" ph="1"/>
      <c r="BA147" s="31" ph="1"/>
      <c r="BB147" s="31" ph="1"/>
    </row>
    <row r="148" spans="10:54" ht="42.75" customHeight="1" x14ac:dyDescent="0.15">
      <c r="J148" s="31" ph="1"/>
      <c r="K148" s="31" ph="1"/>
      <c r="L148" s="31" ph="1"/>
      <c r="M148" s="31" ph="1"/>
      <c r="N148" s="31" ph="1"/>
      <c r="O148" s="31" ph="1"/>
      <c r="P148" s="31" ph="1"/>
      <c r="AV148" s="31" ph="1"/>
      <c r="AW148" s="31" ph="1"/>
      <c r="AX148" s="31" ph="1"/>
      <c r="AY148" s="31" ph="1"/>
      <c r="AZ148" s="31" ph="1"/>
      <c r="BA148" s="31" ph="1"/>
      <c r="BB148" s="31" ph="1"/>
    </row>
    <row r="149" spans="10:54" ht="42.75" customHeight="1" x14ac:dyDescent="0.15">
      <c r="J149" s="31" ph="1"/>
      <c r="K149" s="31" ph="1"/>
      <c r="L149" s="31" ph="1"/>
      <c r="M149" s="31" ph="1"/>
      <c r="N149" s="31" ph="1"/>
      <c r="O149" s="31" ph="1"/>
      <c r="AV149" s="31" ph="1"/>
      <c r="AW149" s="31" ph="1"/>
      <c r="AX149" s="31" ph="1"/>
      <c r="AY149" s="31" ph="1"/>
      <c r="AZ149" s="31" ph="1"/>
      <c r="BA149" s="31" ph="1"/>
    </row>
    <row r="150" spans="10:54" ht="42.75" customHeight="1" x14ac:dyDescent="0.15">
      <c r="J150" s="31" ph="1"/>
      <c r="K150" s="31" ph="1"/>
      <c r="L150" s="31" ph="1"/>
      <c r="M150" s="31" ph="1"/>
      <c r="N150" s="31" ph="1"/>
      <c r="O150" s="31" ph="1"/>
      <c r="P150" s="31" ph="1"/>
      <c r="AV150" s="31" ph="1"/>
      <c r="AW150" s="31" ph="1"/>
      <c r="AX150" s="31" ph="1"/>
      <c r="AY150" s="31" ph="1"/>
      <c r="AZ150" s="31" ph="1"/>
      <c r="BA150" s="31" ph="1"/>
      <c r="BB150" s="31" ph="1"/>
    </row>
    <row r="151" spans="10:54" ht="42.75" customHeight="1" x14ac:dyDescent="0.15">
      <c r="J151" s="31" ph="1"/>
      <c r="K151" s="31" ph="1"/>
      <c r="L151" s="31" ph="1"/>
      <c r="M151" s="31" ph="1"/>
      <c r="N151" s="31" ph="1"/>
      <c r="O151" s="31" ph="1"/>
      <c r="P151" s="31" ph="1"/>
      <c r="AV151" s="31" ph="1"/>
      <c r="AW151" s="31" ph="1"/>
      <c r="AX151" s="31" ph="1"/>
      <c r="AY151" s="31" ph="1"/>
      <c r="AZ151" s="31" ph="1"/>
      <c r="BA151" s="31" ph="1"/>
      <c r="BB151" s="31" ph="1"/>
    </row>
    <row r="152" spans="10:54" ht="42.75" customHeight="1" x14ac:dyDescent="0.15">
      <c r="J152" s="31" ph="1"/>
      <c r="K152" s="31" ph="1"/>
      <c r="L152" s="31" ph="1"/>
      <c r="M152" s="31" ph="1"/>
      <c r="N152" s="31" ph="1"/>
      <c r="O152" s="31" ph="1"/>
      <c r="P152" s="31" ph="1"/>
      <c r="AV152" s="31" ph="1"/>
      <c r="AW152" s="31" ph="1"/>
      <c r="AX152" s="31" ph="1"/>
      <c r="AY152" s="31" ph="1"/>
      <c r="AZ152" s="31" ph="1"/>
      <c r="BA152" s="31" ph="1"/>
      <c r="BB152" s="31" ph="1"/>
    </row>
    <row r="153" spans="10:54" ht="42.75" customHeight="1" x14ac:dyDescent="0.15">
      <c r="J153" s="31" ph="1"/>
      <c r="K153" s="31" ph="1"/>
      <c r="L153" s="31" ph="1"/>
      <c r="M153" s="31" ph="1"/>
      <c r="N153" s="31" ph="1"/>
      <c r="O153" s="31" ph="1"/>
      <c r="P153" s="31" ph="1"/>
      <c r="AV153" s="31" ph="1"/>
      <c r="AW153" s="31" ph="1"/>
      <c r="AX153" s="31" ph="1"/>
      <c r="AY153" s="31" ph="1"/>
      <c r="AZ153" s="31" ph="1"/>
      <c r="BA153" s="31" ph="1"/>
      <c r="BB153" s="31" ph="1"/>
    </row>
    <row r="154" spans="10:54" ht="42.75" customHeight="1" x14ac:dyDescent="0.15">
      <c r="J154" s="31" ph="1"/>
      <c r="K154" s="31" ph="1"/>
      <c r="L154" s="31" ph="1"/>
      <c r="M154" s="31" ph="1"/>
      <c r="N154" s="31" ph="1"/>
      <c r="O154" s="31" ph="1"/>
      <c r="P154" s="31" ph="1"/>
      <c r="AV154" s="31" ph="1"/>
      <c r="AW154" s="31" ph="1"/>
      <c r="AX154" s="31" ph="1"/>
      <c r="AY154" s="31" ph="1"/>
      <c r="AZ154" s="31" ph="1"/>
      <c r="BA154" s="31" ph="1"/>
      <c r="BB154" s="31" ph="1"/>
    </row>
    <row r="155" spans="10:54" ht="42.75" customHeight="1" x14ac:dyDescent="0.15">
      <c r="J155" s="31" ph="1"/>
      <c r="K155" s="31" ph="1"/>
      <c r="L155" s="31" ph="1"/>
      <c r="M155" s="31" ph="1"/>
      <c r="N155" s="31" ph="1"/>
      <c r="O155" s="31" ph="1"/>
      <c r="P155" s="31" ph="1"/>
      <c r="AV155" s="31" ph="1"/>
      <c r="AW155" s="31" ph="1"/>
      <c r="AX155" s="31" ph="1"/>
      <c r="AY155" s="31" ph="1"/>
      <c r="AZ155" s="31" ph="1"/>
      <c r="BA155" s="31" ph="1"/>
      <c r="BB155" s="31" ph="1"/>
    </row>
    <row r="156" spans="10:54" ht="42.75" customHeight="1" x14ac:dyDescent="0.15">
      <c r="J156" s="31" ph="1"/>
      <c r="K156" s="31" ph="1"/>
      <c r="L156" s="31" ph="1"/>
      <c r="M156" s="31" ph="1"/>
      <c r="N156" s="31" ph="1"/>
      <c r="O156" s="31" ph="1"/>
      <c r="P156" s="31" ph="1"/>
      <c r="AV156" s="31" ph="1"/>
      <c r="AW156" s="31" ph="1"/>
      <c r="AX156" s="31" ph="1"/>
      <c r="AY156" s="31" ph="1"/>
      <c r="AZ156" s="31" ph="1"/>
      <c r="BA156" s="31" ph="1"/>
      <c r="BB156" s="31" ph="1"/>
    </row>
    <row r="157" spans="10:54" ht="42.75" customHeight="1" x14ac:dyDescent="0.15">
      <c r="J157" s="31" ph="1"/>
      <c r="K157" s="31" ph="1"/>
      <c r="L157" s="31" ph="1"/>
      <c r="M157" s="31" ph="1"/>
      <c r="N157" s="31" ph="1"/>
      <c r="O157" s="31" ph="1"/>
      <c r="P157" s="31" ph="1"/>
      <c r="AV157" s="31" ph="1"/>
      <c r="AW157" s="31" ph="1"/>
      <c r="AX157" s="31" ph="1"/>
      <c r="AY157" s="31" ph="1"/>
      <c r="AZ157" s="31" ph="1"/>
      <c r="BA157" s="31" ph="1"/>
      <c r="BB157" s="31" ph="1"/>
    </row>
    <row r="158" spans="10:54" ht="42.75" customHeight="1" x14ac:dyDescent="0.15">
      <c r="J158" s="31" ph="1"/>
      <c r="K158" s="31" ph="1"/>
      <c r="L158" s="31" ph="1"/>
      <c r="M158" s="31" ph="1"/>
      <c r="N158" s="31" ph="1"/>
      <c r="O158" s="31" ph="1"/>
      <c r="P158" s="31" ph="1"/>
      <c r="AV158" s="31" ph="1"/>
      <c r="AW158" s="31" ph="1"/>
      <c r="AX158" s="31" ph="1"/>
      <c r="AY158" s="31" ph="1"/>
      <c r="AZ158" s="31" ph="1"/>
      <c r="BA158" s="31" ph="1"/>
      <c r="BB158" s="31" ph="1"/>
    </row>
    <row r="159" spans="10:54" ht="42.75" customHeight="1" x14ac:dyDescent="0.15">
      <c r="J159" s="31" ph="1"/>
      <c r="K159" s="31" ph="1"/>
      <c r="L159" s="31" ph="1"/>
      <c r="M159" s="31" ph="1"/>
      <c r="N159" s="31" ph="1"/>
      <c r="O159" s="31" ph="1"/>
      <c r="P159" s="31" ph="1"/>
      <c r="AV159" s="31" ph="1"/>
      <c r="AW159" s="31" ph="1"/>
      <c r="AX159" s="31" ph="1"/>
      <c r="AY159" s="31" ph="1"/>
      <c r="AZ159" s="31" ph="1"/>
      <c r="BA159" s="31" ph="1"/>
      <c r="BB159" s="31" ph="1"/>
    </row>
    <row r="160" spans="10:54" ht="42.75" customHeight="1" x14ac:dyDescent="0.15">
      <c r="J160" s="31" ph="1"/>
      <c r="K160" s="31" ph="1"/>
      <c r="L160" s="31" ph="1"/>
      <c r="M160" s="31" ph="1"/>
      <c r="N160" s="31" ph="1"/>
      <c r="O160" s="31" ph="1"/>
      <c r="P160" s="31" ph="1"/>
      <c r="AV160" s="31" ph="1"/>
      <c r="AW160" s="31" ph="1"/>
      <c r="AX160" s="31" ph="1"/>
      <c r="AY160" s="31" ph="1"/>
      <c r="AZ160" s="31" ph="1"/>
      <c r="BA160" s="31" ph="1"/>
      <c r="BB160" s="31" ph="1"/>
    </row>
    <row r="161" spans="10:54" ht="42.75" customHeight="1" x14ac:dyDescent="0.15">
      <c r="J161" s="31" ph="1"/>
      <c r="K161" s="31" ph="1"/>
      <c r="L161" s="31" ph="1"/>
      <c r="M161" s="31" ph="1"/>
      <c r="N161" s="31" ph="1"/>
      <c r="O161" s="31" ph="1"/>
      <c r="P161" s="31" ph="1"/>
      <c r="AV161" s="31" ph="1"/>
      <c r="AW161" s="31" ph="1"/>
      <c r="AX161" s="31" ph="1"/>
      <c r="AY161" s="31" ph="1"/>
      <c r="AZ161" s="31" ph="1"/>
      <c r="BA161" s="31" ph="1"/>
      <c r="BB161" s="31" ph="1"/>
    </row>
    <row r="162" spans="10:54" ht="42.75" customHeight="1" x14ac:dyDescent="0.15">
      <c r="J162" s="31" ph="1"/>
      <c r="K162" s="31" ph="1"/>
      <c r="L162" s="31" ph="1"/>
      <c r="M162" s="31" ph="1"/>
      <c r="N162" s="31" ph="1"/>
      <c r="O162" s="31" ph="1"/>
      <c r="P162" s="31" ph="1"/>
      <c r="AV162" s="31" ph="1"/>
      <c r="AW162" s="31" ph="1"/>
      <c r="AX162" s="31" ph="1"/>
      <c r="AY162" s="31" ph="1"/>
      <c r="AZ162" s="31" ph="1"/>
      <c r="BA162" s="31" ph="1"/>
      <c r="BB162" s="31" ph="1"/>
    </row>
    <row r="163" spans="10:54" ht="42.75" customHeight="1" x14ac:dyDescent="0.15">
      <c r="J163" s="31" ph="1"/>
      <c r="K163" s="31" ph="1"/>
      <c r="L163" s="31" ph="1"/>
      <c r="M163" s="31" ph="1"/>
      <c r="N163" s="31" ph="1"/>
      <c r="O163" s="31" ph="1"/>
      <c r="P163" s="31" ph="1"/>
      <c r="AV163" s="31" ph="1"/>
      <c r="AW163" s="31" ph="1"/>
      <c r="AX163" s="31" ph="1"/>
      <c r="AY163" s="31" ph="1"/>
      <c r="AZ163" s="31" ph="1"/>
      <c r="BA163" s="31" ph="1"/>
      <c r="BB163" s="31" ph="1"/>
    </row>
    <row r="164" spans="10:54" ht="42.75" customHeight="1" x14ac:dyDescent="0.15">
      <c r="J164" s="31" ph="1"/>
      <c r="K164" s="31" ph="1"/>
      <c r="L164" s="31" ph="1"/>
      <c r="M164" s="31" ph="1"/>
      <c r="N164" s="31" ph="1"/>
      <c r="O164" s="31" ph="1"/>
      <c r="P164" s="31" ph="1"/>
      <c r="AV164" s="31" ph="1"/>
      <c r="AW164" s="31" ph="1"/>
      <c r="AX164" s="31" ph="1"/>
      <c r="AY164" s="31" ph="1"/>
      <c r="AZ164" s="31" ph="1"/>
      <c r="BA164" s="31" ph="1"/>
      <c r="BB164" s="31" ph="1"/>
    </row>
    <row r="165" spans="10:54" ht="42.75" customHeight="1" x14ac:dyDescent="0.15">
      <c r="J165" s="31" ph="1"/>
      <c r="K165" s="31" ph="1"/>
      <c r="L165" s="31" ph="1"/>
      <c r="M165" s="31" ph="1"/>
      <c r="N165" s="31" ph="1"/>
      <c r="O165" s="31" ph="1"/>
      <c r="P165" s="31" ph="1"/>
      <c r="AV165" s="31" ph="1"/>
      <c r="AW165" s="31" ph="1"/>
      <c r="AX165" s="31" ph="1"/>
      <c r="AY165" s="31" ph="1"/>
      <c r="AZ165" s="31" ph="1"/>
      <c r="BA165" s="31" ph="1"/>
      <c r="BB165" s="31" ph="1"/>
    </row>
    <row r="166" spans="10:54" ht="42.75" customHeight="1" x14ac:dyDescent="0.15">
      <c r="J166" s="31" ph="1"/>
      <c r="K166" s="31" ph="1"/>
      <c r="L166" s="31" ph="1"/>
      <c r="M166" s="31" ph="1"/>
      <c r="N166" s="31" ph="1"/>
      <c r="O166" s="31" ph="1"/>
      <c r="P166" s="31" ph="1"/>
      <c r="AV166" s="31" ph="1"/>
      <c r="AW166" s="31" ph="1"/>
      <c r="AX166" s="31" ph="1"/>
      <c r="AY166" s="31" ph="1"/>
      <c r="AZ166" s="31" ph="1"/>
      <c r="BA166" s="31" ph="1"/>
      <c r="BB166" s="31" ph="1"/>
    </row>
    <row r="167" spans="10:54" ht="42.75" customHeight="1" x14ac:dyDescent="0.15">
      <c r="J167" s="31" ph="1"/>
      <c r="K167" s="31" ph="1"/>
      <c r="L167" s="31" ph="1"/>
      <c r="M167" s="31" ph="1"/>
      <c r="N167" s="31" ph="1"/>
      <c r="O167" s="31" ph="1"/>
      <c r="P167" s="31" ph="1"/>
      <c r="AV167" s="31" ph="1"/>
      <c r="AW167" s="31" ph="1"/>
      <c r="AX167" s="31" ph="1"/>
      <c r="AY167" s="31" ph="1"/>
      <c r="AZ167" s="31" ph="1"/>
      <c r="BA167" s="31" ph="1"/>
      <c r="BB167" s="31" ph="1"/>
    </row>
    <row r="168" spans="10:54" ht="42.75" customHeight="1" x14ac:dyDescent="0.15">
      <c r="J168" s="31" ph="1"/>
      <c r="K168" s="31" ph="1"/>
      <c r="L168" s="31" ph="1"/>
      <c r="M168" s="31" ph="1"/>
      <c r="N168" s="31" ph="1"/>
      <c r="O168" s="31" ph="1"/>
      <c r="P168" s="31" ph="1"/>
      <c r="AV168" s="31" ph="1"/>
      <c r="AW168" s="31" ph="1"/>
      <c r="AX168" s="31" ph="1"/>
      <c r="AY168" s="31" ph="1"/>
      <c r="AZ168" s="31" ph="1"/>
      <c r="BA168" s="31" ph="1"/>
      <c r="BB168" s="31" ph="1"/>
    </row>
    <row r="169" spans="10:54" ht="42.75" customHeight="1" x14ac:dyDescent="0.15">
      <c r="J169" s="31" ph="1"/>
      <c r="K169" s="31" ph="1"/>
      <c r="L169" s="31" ph="1"/>
      <c r="M169" s="31" ph="1"/>
      <c r="N169" s="31" ph="1"/>
      <c r="O169" s="31" ph="1"/>
      <c r="P169" s="31" ph="1"/>
      <c r="AV169" s="31" ph="1"/>
      <c r="AW169" s="31" ph="1"/>
      <c r="AX169" s="31" ph="1"/>
      <c r="AY169" s="31" ph="1"/>
      <c r="AZ169" s="31" ph="1"/>
      <c r="BA169" s="31" ph="1"/>
      <c r="BB169" s="31" ph="1"/>
    </row>
    <row r="170" spans="10:54" ht="42.75" customHeight="1" x14ac:dyDescent="0.15">
      <c r="J170" s="31" ph="1"/>
      <c r="K170" s="31" ph="1"/>
      <c r="L170" s="31" ph="1"/>
      <c r="M170" s="31" ph="1"/>
      <c r="N170" s="31" ph="1"/>
      <c r="O170" s="31" ph="1"/>
      <c r="AV170" s="31" ph="1"/>
      <c r="AW170" s="31" ph="1"/>
      <c r="AX170" s="31" ph="1"/>
      <c r="AY170" s="31" ph="1"/>
      <c r="AZ170" s="31" ph="1"/>
      <c r="BA170" s="31" ph="1"/>
    </row>
    <row r="171" spans="10:54" ht="42.75" customHeight="1" x14ac:dyDescent="0.15">
      <c r="J171" s="31" ph="1"/>
      <c r="K171" s="31" ph="1"/>
      <c r="L171" s="31" ph="1"/>
      <c r="M171" s="31" ph="1"/>
      <c r="N171" s="31" ph="1"/>
      <c r="O171" s="31" ph="1"/>
      <c r="P171" s="31" ph="1"/>
      <c r="AV171" s="31" ph="1"/>
      <c r="AW171" s="31" ph="1"/>
      <c r="AX171" s="31" ph="1"/>
      <c r="AY171" s="31" ph="1"/>
      <c r="AZ171" s="31" ph="1"/>
      <c r="BA171" s="31" ph="1"/>
      <c r="BB171" s="31" ph="1"/>
    </row>
    <row r="172" spans="10:54" ht="42.75" customHeight="1" x14ac:dyDescent="0.15">
      <c r="J172" s="31" ph="1"/>
      <c r="K172" s="31" ph="1"/>
      <c r="L172" s="31" ph="1"/>
      <c r="M172" s="31" ph="1"/>
      <c r="N172" s="31" ph="1"/>
      <c r="O172" s="31" ph="1"/>
      <c r="P172" s="31" ph="1"/>
      <c r="AV172" s="31" ph="1"/>
      <c r="AW172" s="31" ph="1"/>
      <c r="AX172" s="31" ph="1"/>
      <c r="AY172" s="31" ph="1"/>
      <c r="AZ172" s="31" ph="1"/>
      <c r="BA172" s="31" ph="1"/>
      <c r="BB172" s="31" ph="1"/>
    </row>
    <row r="173" spans="10:54" ht="42.75" customHeight="1" x14ac:dyDescent="0.15">
      <c r="J173" s="31" ph="1"/>
      <c r="K173" s="31" ph="1"/>
      <c r="L173" s="31" ph="1"/>
      <c r="M173" s="31" ph="1"/>
      <c r="N173" s="31" ph="1"/>
      <c r="O173" s="31" ph="1"/>
      <c r="P173" s="31" ph="1"/>
      <c r="AV173" s="31" ph="1"/>
      <c r="AW173" s="31" ph="1"/>
      <c r="AX173" s="31" ph="1"/>
      <c r="AY173" s="31" ph="1"/>
      <c r="AZ173" s="31" ph="1"/>
      <c r="BA173" s="31" ph="1"/>
      <c r="BB173" s="31" ph="1"/>
    </row>
    <row r="174" spans="10:54" ht="42.75" customHeight="1" x14ac:dyDescent="0.15">
      <c r="J174" s="31" ph="1"/>
      <c r="K174" s="31" ph="1"/>
      <c r="L174" s="31" ph="1"/>
      <c r="M174" s="31" ph="1"/>
      <c r="N174" s="31" ph="1"/>
      <c r="O174" s="31" ph="1"/>
      <c r="P174" s="31" ph="1"/>
      <c r="AV174" s="31" ph="1"/>
      <c r="AW174" s="31" ph="1"/>
      <c r="AX174" s="31" ph="1"/>
      <c r="AY174" s="31" ph="1"/>
      <c r="AZ174" s="31" ph="1"/>
      <c r="BA174" s="31" ph="1"/>
      <c r="BB174" s="31" ph="1"/>
    </row>
    <row r="175" spans="10:54" ht="42.75" customHeight="1" x14ac:dyDescent="0.15">
      <c r="J175" s="31" ph="1"/>
      <c r="K175" s="31" ph="1"/>
      <c r="L175" s="31" ph="1"/>
      <c r="M175" s="31" ph="1"/>
      <c r="N175" s="31" ph="1"/>
      <c r="O175" s="31" ph="1"/>
      <c r="P175" s="31" ph="1"/>
      <c r="AV175" s="31" ph="1"/>
      <c r="AW175" s="31" ph="1"/>
      <c r="AX175" s="31" ph="1"/>
      <c r="AY175" s="31" ph="1"/>
      <c r="AZ175" s="31" ph="1"/>
      <c r="BA175" s="31" ph="1"/>
      <c r="BB175" s="31" ph="1"/>
    </row>
    <row r="176" spans="10:54" ht="42.75" customHeight="1" x14ac:dyDescent="0.15">
      <c r="J176" s="31" ph="1"/>
      <c r="K176" s="31" ph="1"/>
      <c r="L176" s="31" ph="1"/>
      <c r="M176" s="31" ph="1"/>
      <c r="N176" s="31" ph="1"/>
      <c r="O176" s="31" ph="1"/>
      <c r="P176" s="31" ph="1"/>
      <c r="AV176" s="31" ph="1"/>
      <c r="AW176" s="31" ph="1"/>
      <c r="AX176" s="31" ph="1"/>
      <c r="AY176" s="31" ph="1"/>
      <c r="AZ176" s="31" ph="1"/>
      <c r="BA176" s="31" ph="1"/>
      <c r="BB176" s="31" ph="1"/>
    </row>
    <row r="177" spans="10:54" ht="42.75" customHeight="1" x14ac:dyDescent="0.15">
      <c r="J177" s="31" ph="1"/>
      <c r="K177" s="31" ph="1"/>
      <c r="L177" s="31" ph="1"/>
      <c r="M177" s="31" ph="1"/>
      <c r="N177" s="31" ph="1"/>
      <c r="O177" s="31" ph="1"/>
      <c r="P177" s="31" ph="1"/>
      <c r="AV177" s="31" ph="1"/>
      <c r="AW177" s="31" ph="1"/>
      <c r="AX177" s="31" ph="1"/>
      <c r="AY177" s="31" ph="1"/>
      <c r="AZ177" s="31" ph="1"/>
      <c r="BA177" s="31" ph="1"/>
      <c r="BB177" s="31" ph="1"/>
    </row>
    <row r="178" spans="10:54" ht="42.75" customHeight="1" x14ac:dyDescent="0.15">
      <c r="J178" s="31" ph="1"/>
      <c r="K178" s="31" ph="1"/>
      <c r="L178" s="31" ph="1"/>
      <c r="M178" s="31" ph="1"/>
      <c r="N178" s="31" ph="1"/>
      <c r="O178" s="31" ph="1"/>
      <c r="P178" s="31" ph="1"/>
      <c r="AV178" s="31" ph="1"/>
      <c r="AW178" s="31" ph="1"/>
      <c r="AX178" s="31" ph="1"/>
      <c r="AY178" s="31" ph="1"/>
      <c r="AZ178" s="31" ph="1"/>
      <c r="BA178" s="31" ph="1"/>
      <c r="BB178" s="31" ph="1"/>
    </row>
    <row r="179" spans="10:54" ht="42.75" customHeight="1" x14ac:dyDescent="0.15">
      <c r="J179" s="31" ph="1"/>
      <c r="K179" s="31" ph="1"/>
      <c r="L179" s="31" ph="1"/>
      <c r="M179" s="31" ph="1"/>
      <c r="N179" s="31" ph="1"/>
      <c r="O179" s="31" ph="1"/>
      <c r="P179" s="31" ph="1"/>
      <c r="AV179" s="31" ph="1"/>
      <c r="AW179" s="31" ph="1"/>
      <c r="AX179" s="31" ph="1"/>
      <c r="AY179" s="31" ph="1"/>
      <c r="AZ179" s="31" ph="1"/>
      <c r="BA179" s="31" ph="1"/>
      <c r="BB179" s="31" ph="1"/>
    </row>
    <row r="180" spans="10:54" ht="42.75" customHeight="1" x14ac:dyDescent="0.15">
      <c r="J180" s="31" ph="1"/>
      <c r="K180" s="31" ph="1"/>
      <c r="L180" s="31" ph="1"/>
      <c r="M180" s="31" ph="1"/>
      <c r="N180" s="31" ph="1"/>
      <c r="O180" s="31" ph="1"/>
      <c r="P180" s="31" ph="1"/>
      <c r="AV180" s="31" ph="1"/>
      <c r="AW180" s="31" ph="1"/>
      <c r="AX180" s="31" ph="1"/>
      <c r="AY180" s="31" ph="1"/>
      <c r="AZ180" s="31" ph="1"/>
      <c r="BA180" s="31" ph="1"/>
      <c r="BB180" s="31" ph="1"/>
    </row>
    <row r="181" spans="10:54" ht="42.75" customHeight="1" x14ac:dyDescent="0.15">
      <c r="J181" s="31" ph="1"/>
      <c r="K181" s="31" ph="1"/>
      <c r="L181" s="31" ph="1"/>
      <c r="M181" s="31" ph="1"/>
      <c r="N181" s="31" ph="1"/>
      <c r="O181" s="31" ph="1"/>
      <c r="P181" s="31" ph="1"/>
      <c r="AV181" s="31" ph="1"/>
      <c r="AW181" s="31" ph="1"/>
      <c r="AX181" s="31" ph="1"/>
      <c r="AY181" s="31" ph="1"/>
      <c r="AZ181" s="31" ph="1"/>
      <c r="BA181" s="31" ph="1"/>
      <c r="BB181" s="31" ph="1"/>
    </row>
    <row r="182" spans="10:54" ht="42.75" customHeight="1" x14ac:dyDescent="0.15">
      <c r="J182" s="31" ph="1"/>
      <c r="K182" s="31" ph="1"/>
      <c r="L182" s="31" ph="1"/>
      <c r="M182" s="31" ph="1"/>
      <c r="N182" s="31" ph="1"/>
      <c r="O182" s="31" ph="1"/>
      <c r="P182" s="31" ph="1"/>
      <c r="AV182" s="31" ph="1"/>
      <c r="AW182" s="31" ph="1"/>
      <c r="AX182" s="31" ph="1"/>
      <c r="AY182" s="31" ph="1"/>
      <c r="AZ182" s="31" ph="1"/>
      <c r="BA182" s="31" ph="1"/>
      <c r="BB182" s="31" ph="1"/>
    </row>
    <row r="183" spans="10:54" ht="42.75" customHeight="1" x14ac:dyDescent="0.15">
      <c r="J183" s="31" ph="1"/>
      <c r="K183" s="31" ph="1"/>
      <c r="L183" s="31" ph="1"/>
      <c r="M183" s="31" ph="1"/>
      <c r="N183" s="31" ph="1"/>
      <c r="O183" s="31" ph="1"/>
      <c r="P183" s="31" ph="1"/>
      <c r="AV183" s="31" ph="1"/>
      <c r="AW183" s="31" ph="1"/>
      <c r="AX183" s="31" ph="1"/>
      <c r="AY183" s="31" ph="1"/>
      <c r="AZ183" s="31" ph="1"/>
      <c r="BA183" s="31" ph="1"/>
      <c r="BB183" s="31" ph="1"/>
    </row>
    <row r="184" spans="10:54" ht="42.75" customHeight="1" x14ac:dyDescent="0.15">
      <c r="J184" s="31" ph="1"/>
      <c r="K184" s="31" ph="1"/>
      <c r="L184" s="31" ph="1"/>
      <c r="M184" s="31" ph="1"/>
      <c r="N184" s="31" ph="1"/>
      <c r="O184" s="31" ph="1"/>
      <c r="P184" s="31" ph="1"/>
      <c r="AV184" s="31" ph="1"/>
      <c r="AW184" s="31" ph="1"/>
      <c r="AX184" s="31" ph="1"/>
      <c r="AY184" s="31" ph="1"/>
      <c r="AZ184" s="31" ph="1"/>
      <c r="BA184" s="31" ph="1"/>
      <c r="BB184" s="31" ph="1"/>
    </row>
    <row r="185" spans="10:54" ht="42.75" customHeight="1" x14ac:dyDescent="0.15">
      <c r="J185" s="31" ph="1"/>
      <c r="K185" s="31" ph="1"/>
      <c r="L185" s="31" ph="1"/>
      <c r="M185" s="31" ph="1"/>
      <c r="N185" s="31" ph="1"/>
      <c r="O185" s="31" ph="1"/>
      <c r="P185" s="31" ph="1"/>
      <c r="AV185" s="31" ph="1"/>
      <c r="AW185" s="31" ph="1"/>
      <c r="AX185" s="31" ph="1"/>
      <c r="AY185" s="31" ph="1"/>
      <c r="AZ185" s="31" ph="1"/>
      <c r="BA185" s="31" ph="1"/>
      <c r="BB185" s="31" ph="1"/>
    </row>
    <row r="186" spans="10:54" ht="42.75" customHeight="1" x14ac:dyDescent="0.15">
      <c r="J186" s="31" ph="1"/>
      <c r="K186" s="31" ph="1"/>
      <c r="L186" s="31" ph="1"/>
      <c r="M186" s="31" ph="1"/>
      <c r="N186" s="31" ph="1"/>
      <c r="O186" s="31" ph="1"/>
      <c r="P186" s="31" ph="1"/>
      <c r="AV186" s="31" ph="1"/>
      <c r="AW186" s="31" ph="1"/>
      <c r="AX186" s="31" ph="1"/>
      <c r="AY186" s="31" ph="1"/>
      <c r="AZ186" s="31" ph="1"/>
      <c r="BA186" s="31" ph="1"/>
      <c r="BB186" s="31" ph="1"/>
    </row>
    <row r="187" spans="10:54" ht="42.75" customHeight="1" x14ac:dyDescent="0.15">
      <c r="J187" s="31" ph="1"/>
      <c r="K187" s="31" ph="1"/>
      <c r="L187" s="31" ph="1"/>
      <c r="M187" s="31" ph="1"/>
      <c r="N187" s="31" ph="1"/>
      <c r="O187" s="31" ph="1"/>
      <c r="P187" s="31" ph="1"/>
      <c r="AV187" s="31" ph="1"/>
      <c r="AW187" s="31" ph="1"/>
      <c r="AX187" s="31" ph="1"/>
      <c r="AY187" s="31" ph="1"/>
      <c r="AZ187" s="31" ph="1"/>
      <c r="BA187" s="31" ph="1"/>
      <c r="BB187" s="31" ph="1"/>
    </row>
    <row r="188" spans="10:54" ht="42.75" customHeight="1" x14ac:dyDescent="0.15">
      <c r="J188" s="31" ph="1"/>
      <c r="K188" s="31" ph="1"/>
      <c r="L188" s="31" ph="1"/>
      <c r="M188" s="31" ph="1"/>
      <c r="N188" s="31" ph="1"/>
      <c r="O188" s="31" ph="1"/>
      <c r="P188" s="31" ph="1"/>
      <c r="AV188" s="31" ph="1"/>
      <c r="AW188" s="31" ph="1"/>
      <c r="AX188" s="31" ph="1"/>
      <c r="AY188" s="31" ph="1"/>
      <c r="AZ188" s="31" ph="1"/>
      <c r="BA188" s="31" ph="1"/>
      <c r="BB188" s="31" ph="1"/>
    </row>
    <row r="189" spans="10:54" ht="42.75" customHeight="1" x14ac:dyDescent="0.15">
      <c r="J189" s="31" ph="1"/>
      <c r="K189" s="31" ph="1"/>
      <c r="L189" s="31" ph="1"/>
      <c r="M189" s="31" ph="1"/>
      <c r="N189" s="31" ph="1"/>
      <c r="O189" s="31" ph="1"/>
      <c r="P189" s="31" ph="1"/>
      <c r="AV189" s="31" ph="1"/>
      <c r="AW189" s="31" ph="1"/>
      <c r="AX189" s="31" ph="1"/>
      <c r="AY189" s="31" ph="1"/>
      <c r="AZ189" s="31" ph="1"/>
      <c r="BA189" s="31" ph="1"/>
      <c r="BB189" s="31" ph="1"/>
    </row>
    <row r="190" spans="10:54" ht="42.75" customHeight="1" x14ac:dyDescent="0.15">
      <c r="J190" s="31" ph="1"/>
      <c r="K190" s="31" ph="1"/>
      <c r="L190" s="31" ph="1"/>
      <c r="M190" s="31" ph="1"/>
      <c r="N190" s="31" ph="1"/>
      <c r="O190" s="31" ph="1"/>
      <c r="P190" s="31" ph="1"/>
      <c r="AV190" s="31" ph="1"/>
      <c r="AW190" s="31" ph="1"/>
      <c r="AX190" s="31" ph="1"/>
      <c r="AY190" s="31" ph="1"/>
      <c r="AZ190" s="31" ph="1"/>
      <c r="BA190" s="31" ph="1"/>
      <c r="BB190" s="31" ph="1"/>
    </row>
    <row r="191" spans="10:54" ht="42.75" customHeight="1" x14ac:dyDescent="0.15">
      <c r="J191" s="31" ph="1"/>
      <c r="K191" s="31" ph="1"/>
      <c r="L191" s="31" ph="1"/>
      <c r="M191" s="31" ph="1"/>
      <c r="N191" s="31" ph="1"/>
      <c r="O191" s="31" ph="1"/>
      <c r="AV191" s="31" ph="1"/>
      <c r="AW191" s="31" ph="1"/>
      <c r="AX191" s="31" ph="1"/>
      <c r="AY191" s="31" ph="1"/>
      <c r="AZ191" s="31" ph="1"/>
      <c r="BA191" s="31" ph="1"/>
    </row>
    <row r="192" spans="10:54" ht="42.75" customHeight="1" x14ac:dyDescent="0.15">
      <c r="J192" s="31" ph="1"/>
      <c r="K192" s="31" ph="1"/>
      <c r="L192" s="31" ph="1"/>
      <c r="M192" s="31" ph="1"/>
      <c r="N192" s="31" ph="1"/>
      <c r="O192" s="31" ph="1"/>
      <c r="P192" s="31" ph="1"/>
      <c r="AV192" s="31" ph="1"/>
      <c r="AW192" s="31" ph="1"/>
      <c r="AX192" s="31" ph="1"/>
      <c r="AY192" s="31" ph="1"/>
      <c r="AZ192" s="31" ph="1"/>
      <c r="BA192" s="31" ph="1"/>
      <c r="BB192" s="31" ph="1"/>
    </row>
    <row r="193" spans="10:54" ht="42.75" customHeight="1" x14ac:dyDescent="0.15">
      <c r="J193" s="31" ph="1"/>
      <c r="K193" s="31" ph="1"/>
      <c r="L193" s="31" ph="1"/>
      <c r="M193" s="31" ph="1"/>
      <c r="N193" s="31" ph="1"/>
      <c r="O193" s="31" ph="1"/>
      <c r="P193" s="31" ph="1"/>
      <c r="AV193" s="31" ph="1"/>
      <c r="AW193" s="31" ph="1"/>
      <c r="AX193" s="31" ph="1"/>
      <c r="AY193" s="31" ph="1"/>
      <c r="AZ193" s="31" ph="1"/>
      <c r="BA193" s="31" ph="1"/>
      <c r="BB193" s="31" ph="1"/>
    </row>
    <row r="194" spans="10:54" ht="42.75" customHeight="1" x14ac:dyDescent="0.15">
      <c r="J194" s="31" ph="1"/>
      <c r="K194" s="31" ph="1"/>
      <c r="L194" s="31" ph="1"/>
      <c r="M194" s="31" ph="1"/>
      <c r="N194" s="31" ph="1"/>
      <c r="O194" s="31" ph="1"/>
      <c r="P194" s="31" ph="1"/>
      <c r="AV194" s="31" ph="1"/>
      <c r="AW194" s="31" ph="1"/>
      <c r="AX194" s="31" ph="1"/>
      <c r="AY194" s="31" ph="1"/>
      <c r="AZ194" s="31" ph="1"/>
      <c r="BA194" s="31" ph="1"/>
      <c r="BB194" s="31" ph="1"/>
    </row>
    <row r="195" spans="10:54" ht="42.75" customHeight="1" x14ac:dyDescent="0.15">
      <c r="J195" s="31" ph="1"/>
      <c r="K195" s="31" ph="1"/>
      <c r="L195" s="31" ph="1"/>
      <c r="M195" s="31" ph="1"/>
      <c r="N195" s="31" ph="1"/>
      <c r="O195" s="31" ph="1"/>
      <c r="P195" s="31" ph="1"/>
      <c r="AV195" s="31" ph="1"/>
      <c r="AW195" s="31" ph="1"/>
      <c r="AX195" s="31" ph="1"/>
      <c r="AY195" s="31" ph="1"/>
      <c r="AZ195" s="31" ph="1"/>
      <c r="BA195" s="31" ph="1"/>
      <c r="BB195" s="31" ph="1"/>
    </row>
    <row r="196" spans="10:54" ht="42.75" customHeight="1" x14ac:dyDescent="0.15">
      <c r="J196" s="31" ph="1"/>
      <c r="K196" s="31" ph="1"/>
      <c r="L196" s="31" ph="1"/>
      <c r="M196" s="31" ph="1"/>
      <c r="N196" s="31" ph="1"/>
      <c r="O196" s="31" ph="1"/>
      <c r="P196" s="31" ph="1"/>
      <c r="AV196" s="31" ph="1"/>
      <c r="AW196" s="31" ph="1"/>
      <c r="AX196" s="31" ph="1"/>
      <c r="AY196" s="31" ph="1"/>
      <c r="AZ196" s="31" ph="1"/>
      <c r="BA196" s="31" ph="1"/>
      <c r="BB196" s="31" ph="1"/>
    </row>
    <row r="197" spans="10:54" ht="42.75" customHeight="1" x14ac:dyDescent="0.15">
      <c r="J197" s="31" ph="1"/>
      <c r="K197" s="31" ph="1"/>
      <c r="L197" s="31" ph="1"/>
      <c r="M197" s="31" ph="1"/>
      <c r="N197" s="31" ph="1"/>
      <c r="O197" s="31" ph="1"/>
      <c r="P197" s="31" ph="1"/>
      <c r="AV197" s="31" ph="1"/>
      <c r="AW197" s="31" ph="1"/>
      <c r="AX197" s="31" ph="1"/>
      <c r="AY197" s="31" ph="1"/>
      <c r="AZ197" s="31" ph="1"/>
      <c r="BA197" s="31" ph="1"/>
      <c r="BB197" s="31" ph="1"/>
    </row>
    <row r="198" spans="10:54" ht="42.75" customHeight="1" x14ac:dyDescent="0.15">
      <c r="J198" s="31" ph="1"/>
      <c r="K198" s="31" ph="1"/>
      <c r="L198" s="31" ph="1"/>
      <c r="M198" s="31" ph="1"/>
      <c r="N198" s="31" ph="1"/>
      <c r="O198" s="31" ph="1"/>
      <c r="P198" s="31" ph="1"/>
      <c r="AV198" s="31" ph="1"/>
      <c r="AW198" s="31" ph="1"/>
      <c r="AX198" s="31" ph="1"/>
      <c r="AY198" s="31" ph="1"/>
      <c r="AZ198" s="31" ph="1"/>
      <c r="BA198" s="31" ph="1"/>
      <c r="BB198" s="31" ph="1"/>
    </row>
    <row r="199" spans="10:54" ht="42.75" customHeight="1" x14ac:dyDescent="0.15">
      <c r="J199" s="31" ph="1"/>
      <c r="K199" s="31" ph="1"/>
      <c r="L199" s="31" ph="1"/>
      <c r="M199" s="31" ph="1"/>
      <c r="N199" s="31" ph="1"/>
      <c r="O199" s="31" ph="1"/>
      <c r="P199" s="31" ph="1"/>
      <c r="AV199" s="31" ph="1"/>
      <c r="AW199" s="31" ph="1"/>
      <c r="AX199" s="31" ph="1"/>
      <c r="AY199" s="31" ph="1"/>
      <c r="AZ199" s="31" ph="1"/>
      <c r="BA199" s="31" ph="1"/>
      <c r="BB199" s="31" ph="1"/>
    </row>
    <row r="200" spans="10:54" ht="42.75" customHeight="1" x14ac:dyDescent="0.15">
      <c r="J200" s="31" ph="1"/>
      <c r="K200" s="31" ph="1"/>
      <c r="L200" s="31" ph="1"/>
      <c r="M200" s="31" ph="1"/>
      <c r="N200" s="31" ph="1"/>
      <c r="O200" s="31" ph="1"/>
      <c r="P200" s="31" ph="1"/>
      <c r="AV200" s="31" ph="1"/>
      <c r="AW200" s="31" ph="1"/>
      <c r="AX200" s="31" ph="1"/>
      <c r="AY200" s="31" ph="1"/>
      <c r="AZ200" s="31" ph="1"/>
      <c r="BA200" s="31" ph="1"/>
      <c r="BB200" s="31" ph="1"/>
    </row>
    <row r="201" spans="10:54" ht="42.75" customHeight="1" x14ac:dyDescent="0.15">
      <c r="J201" s="31" ph="1"/>
      <c r="K201" s="31" ph="1"/>
      <c r="L201" s="31" ph="1"/>
      <c r="M201" s="31" ph="1"/>
      <c r="N201" s="31" ph="1"/>
      <c r="O201" s="31" ph="1"/>
      <c r="P201" s="31" ph="1"/>
      <c r="AV201" s="31" ph="1"/>
      <c r="AW201" s="31" ph="1"/>
      <c r="AX201" s="31" ph="1"/>
      <c r="AY201" s="31" ph="1"/>
      <c r="AZ201" s="31" ph="1"/>
      <c r="BA201" s="31" ph="1"/>
      <c r="BB201" s="31" ph="1"/>
    </row>
    <row r="202" spans="10:54" ht="42.75" customHeight="1" x14ac:dyDescent="0.15">
      <c r="J202" s="31" ph="1"/>
      <c r="K202" s="31" ph="1"/>
      <c r="L202" s="31" ph="1"/>
      <c r="M202" s="31" ph="1"/>
      <c r="N202" s="31" ph="1"/>
      <c r="O202" s="31" ph="1"/>
      <c r="P202" s="31" ph="1"/>
      <c r="AV202" s="31" ph="1"/>
      <c r="AW202" s="31" ph="1"/>
      <c r="AX202" s="31" ph="1"/>
      <c r="AY202" s="31" ph="1"/>
      <c r="AZ202" s="31" ph="1"/>
      <c r="BA202" s="31" ph="1"/>
      <c r="BB202" s="31" ph="1"/>
    </row>
    <row r="203" spans="10:54" ht="42.75" customHeight="1" x14ac:dyDescent="0.15">
      <c r="J203" s="31" ph="1"/>
      <c r="K203" s="31" ph="1"/>
      <c r="L203" s="31" ph="1"/>
      <c r="M203" s="31" ph="1"/>
      <c r="N203" s="31" ph="1"/>
      <c r="O203" s="31" ph="1"/>
      <c r="P203" s="31" ph="1"/>
      <c r="AV203" s="31" ph="1"/>
      <c r="AW203" s="31" ph="1"/>
      <c r="AX203" s="31" ph="1"/>
      <c r="AY203" s="31" ph="1"/>
      <c r="AZ203" s="31" ph="1"/>
      <c r="BA203" s="31" ph="1"/>
      <c r="BB203" s="31" ph="1"/>
    </row>
    <row r="204" spans="10:54" ht="42.75" customHeight="1" x14ac:dyDescent="0.15">
      <c r="J204" s="31" ph="1"/>
      <c r="K204" s="31" ph="1"/>
      <c r="L204" s="31" ph="1"/>
      <c r="M204" s="31" ph="1"/>
      <c r="N204" s="31" ph="1"/>
      <c r="O204" s="31" ph="1"/>
      <c r="P204" s="31" ph="1"/>
      <c r="AV204" s="31" ph="1"/>
      <c r="AW204" s="31" ph="1"/>
      <c r="AX204" s="31" ph="1"/>
      <c r="AY204" s="31" ph="1"/>
      <c r="AZ204" s="31" ph="1"/>
      <c r="BA204" s="31" ph="1"/>
      <c r="BB204" s="31" ph="1"/>
    </row>
    <row r="205" spans="10:54" ht="42.75" customHeight="1" x14ac:dyDescent="0.15">
      <c r="J205" s="31" ph="1"/>
      <c r="K205" s="31" ph="1"/>
      <c r="L205" s="31" ph="1"/>
      <c r="M205" s="31" ph="1"/>
      <c r="N205" s="31" ph="1"/>
      <c r="O205" s="31" ph="1"/>
      <c r="P205" s="31" ph="1"/>
      <c r="AV205" s="31" ph="1"/>
      <c r="AW205" s="31" ph="1"/>
      <c r="AX205" s="31" ph="1"/>
      <c r="AY205" s="31" ph="1"/>
      <c r="AZ205" s="31" ph="1"/>
      <c r="BA205" s="31" ph="1"/>
      <c r="BB205" s="31" ph="1"/>
    </row>
    <row r="206" spans="10:54" ht="42.75" customHeight="1" x14ac:dyDescent="0.15">
      <c r="J206" s="31" ph="1"/>
      <c r="K206" s="31" ph="1"/>
      <c r="L206" s="31" ph="1"/>
      <c r="M206" s="31" ph="1"/>
      <c r="N206" s="31" ph="1"/>
      <c r="O206" s="31" ph="1"/>
      <c r="P206" s="31" ph="1"/>
      <c r="AV206" s="31" ph="1"/>
      <c r="AW206" s="31" ph="1"/>
      <c r="AX206" s="31" ph="1"/>
      <c r="AY206" s="31" ph="1"/>
      <c r="AZ206" s="31" ph="1"/>
      <c r="BA206" s="31" ph="1"/>
      <c r="BB206" s="31" ph="1"/>
    </row>
    <row r="207" spans="10:54" ht="42.75" customHeight="1" x14ac:dyDescent="0.15">
      <c r="J207" s="31" ph="1"/>
      <c r="K207" s="31" ph="1"/>
      <c r="L207" s="31" ph="1"/>
      <c r="M207" s="31" ph="1"/>
      <c r="N207" s="31" ph="1"/>
      <c r="O207" s="31" ph="1"/>
      <c r="P207" s="31" ph="1"/>
      <c r="AV207" s="31" ph="1"/>
      <c r="AW207" s="31" ph="1"/>
      <c r="AX207" s="31" ph="1"/>
      <c r="AY207" s="31" ph="1"/>
      <c r="AZ207" s="31" ph="1"/>
      <c r="BA207" s="31" ph="1"/>
      <c r="BB207" s="31" ph="1"/>
    </row>
    <row r="208" spans="10:54" ht="42.75" customHeight="1" x14ac:dyDescent="0.15">
      <c r="J208" s="31" ph="1"/>
      <c r="K208" s="31" ph="1"/>
      <c r="L208" s="31" ph="1"/>
      <c r="M208" s="31" ph="1"/>
      <c r="N208" s="31" ph="1"/>
      <c r="O208" s="31" ph="1"/>
      <c r="P208" s="31" ph="1"/>
      <c r="AV208" s="31" ph="1"/>
      <c r="AW208" s="31" ph="1"/>
      <c r="AX208" s="31" ph="1"/>
      <c r="AY208" s="31" ph="1"/>
      <c r="AZ208" s="31" ph="1"/>
      <c r="BA208" s="31" ph="1"/>
      <c r="BB208" s="31" ph="1"/>
    </row>
    <row r="209" spans="10:54" ht="42.75" customHeight="1" x14ac:dyDescent="0.15">
      <c r="J209" s="31" ph="1"/>
      <c r="K209" s="31" ph="1"/>
      <c r="L209" s="31" ph="1"/>
      <c r="M209" s="31" ph="1"/>
      <c r="N209" s="31" ph="1"/>
      <c r="O209" s="31" ph="1"/>
      <c r="P209" s="31" ph="1"/>
      <c r="AV209" s="31" ph="1"/>
      <c r="AW209" s="31" ph="1"/>
      <c r="AX209" s="31" ph="1"/>
      <c r="AY209" s="31" ph="1"/>
      <c r="AZ209" s="31" ph="1"/>
      <c r="BA209" s="31" ph="1"/>
      <c r="BB209" s="31" ph="1"/>
    </row>
    <row r="210" spans="10:54" ht="42.75" customHeight="1" x14ac:dyDescent="0.15">
      <c r="J210" s="31" ph="1"/>
      <c r="K210" s="31" ph="1"/>
      <c r="L210" s="31" ph="1"/>
      <c r="M210" s="31" ph="1"/>
      <c r="N210" s="31" ph="1"/>
      <c r="O210" s="31" ph="1"/>
      <c r="P210" s="31" ph="1"/>
      <c r="AV210" s="31" ph="1"/>
      <c r="AW210" s="31" ph="1"/>
      <c r="AX210" s="31" ph="1"/>
      <c r="AY210" s="31" ph="1"/>
      <c r="AZ210" s="31" ph="1"/>
      <c r="BA210" s="31" ph="1"/>
      <c r="BB210" s="31" ph="1"/>
    </row>
    <row r="211" spans="10:54" ht="42.75" customHeight="1" x14ac:dyDescent="0.15">
      <c r="J211" s="31" ph="1"/>
      <c r="K211" s="31" ph="1"/>
      <c r="L211" s="31" ph="1"/>
      <c r="M211" s="31" ph="1"/>
      <c r="N211" s="31" ph="1"/>
      <c r="O211" s="31" ph="1"/>
      <c r="P211" s="31" ph="1"/>
      <c r="AV211" s="31" ph="1"/>
      <c r="AW211" s="31" ph="1"/>
      <c r="AX211" s="31" ph="1"/>
      <c r="AY211" s="31" ph="1"/>
      <c r="AZ211" s="31" ph="1"/>
      <c r="BA211" s="31" ph="1"/>
      <c r="BB211" s="31" ph="1"/>
    </row>
    <row r="212" spans="10:54" ht="42.75" customHeight="1" x14ac:dyDescent="0.15">
      <c r="J212" s="31" ph="1"/>
      <c r="K212" s="31" ph="1"/>
      <c r="L212" s="31" ph="1"/>
      <c r="M212" s="31" ph="1"/>
      <c r="N212" s="31" ph="1"/>
      <c r="O212" s="31" ph="1"/>
      <c r="AV212" s="31" ph="1"/>
      <c r="AW212" s="31" ph="1"/>
      <c r="AX212" s="31" ph="1"/>
      <c r="AY212" s="31" ph="1"/>
      <c r="AZ212" s="31" ph="1"/>
      <c r="BA212" s="31" ph="1"/>
    </row>
    <row r="213" spans="10:54" ht="42.75" customHeight="1" x14ac:dyDescent="0.15">
      <c r="J213" s="31" ph="1"/>
      <c r="K213" s="31" ph="1"/>
      <c r="L213" s="31" ph="1"/>
      <c r="M213" s="31" ph="1"/>
      <c r="N213" s="31" ph="1"/>
      <c r="O213" s="31" ph="1"/>
      <c r="P213" s="31" ph="1"/>
      <c r="AV213" s="31" ph="1"/>
      <c r="AW213" s="31" ph="1"/>
      <c r="AX213" s="31" ph="1"/>
      <c r="AY213" s="31" ph="1"/>
      <c r="AZ213" s="31" ph="1"/>
      <c r="BA213" s="31" ph="1"/>
      <c r="BB213" s="31" ph="1"/>
    </row>
    <row r="214" spans="10:54" ht="42.75" customHeight="1" x14ac:dyDescent="0.15">
      <c r="J214" s="31" ph="1"/>
      <c r="K214" s="31" ph="1"/>
      <c r="L214" s="31" ph="1"/>
      <c r="M214" s="31" ph="1"/>
      <c r="N214" s="31" ph="1"/>
      <c r="O214" s="31" ph="1"/>
      <c r="P214" s="31" ph="1"/>
      <c r="AV214" s="31" ph="1"/>
      <c r="AW214" s="31" ph="1"/>
      <c r="AX214" s="31" ph="1"/>
      <c r="AY214" s="31" ph="1"/>
      <c r="AZ214" s="31" ph="1"/>
      <c r="BA214" s="31" ph="1"/>
      <c r="BB214" s="31" ph="1"/>
    </row>
    <row r="215" spans="10:54" ht="42.75" customHeight="1" x14ac:dyDescent="0.15">
      <c r="J215" s="31" ph="1"/>
      <c r="K215" s="31" ph="1"/>
      <c r="L215" s="31" ph="1"/>
      <c r="M215" s="31" ph="1"/>
      <c r="N215" s="31" ph="1"/>
      <c r="O215" s="31" ph="1"/>
      <c r="P215" s="31" ph="1"/>
      <c r="AV215" s="31" ph="1"/>
      <c r="AW215" s="31" ph="1"/>
      <c r="AX215" s="31" ph="1"/>
      <c r="AY215" s="31" ph="1"/>
      <c r="AZ215" s="31" ph="1"/>
      <c r="BA215" s="31" ph="1"/>
      <c r="BB215" s="31" ph="1"/>
    </row>
    <row r="216" spans="10:54" ht="42.75" customHeight="1" x14ac:dyDescent="0.15">
      <c r="J216" s="31" ph="1"/>
      <c r="K216" s="31" ph="1"/>
      <c r="L216" s="31" ph="1"/>
      <c r="M216" s="31" ph="1"/>
      <c r="N216" s="31" ph="1"/>
      <c r="O216" s="31" ph="1"/>
      <c r="P216" s="31" ph="1"/>
      <c r="AV216" s="31" ph="1"/>
      <c r="AW216" s="31" ph="1"/>
      <c r="AX216" s="31" ph="1"/>
      <c r="AY216" s="31" ph="1"/>
      <c r="AZ216" s="31" ph="1"/>
      <c r="BA216" s="31" ph="1"/>
      <c r="BB216" s="31" ph="1"/>
    </row>
    <row r="217" spans="10:54" ht="42.75" customHeight="1" x14ac:dyDescent="0.15">
      <c r="J217" s="31" ph="1"/>
      <c r="K217" s="31" ph="1"/>
      <c r="L217" s="31" ph="1"/>
      <c r="M217" s="31" ph="1"/>
      <c r="N217" s="31" ph="1"/>
      <c r="O217" s="31" ph="1"/>
      <c r="P217" s="31" ph="1"/>
      <c r="AV217" s="31" ph="1"/>
      <c r="AW217" s="31" ph="1"/>
      <c r="AX217" s="31" ph="1"/>
      <c r="AY217" s="31" ph="1"/>
      <c r="AZ217" s="31" ph="1"/>
      <c r="BA217" s="31" ph="1"/>
      <c r="BB217" s="31" ph="1"/>
    </row>
    <row r="218" spans="10:54" ht="42.75" customHeight="1" x14ac:dyDescent="0.15">
      <c r="J218" s="31" ph="1"/>
      <c r="K218" s="31" ph="1"/>
      <c r="L218" s="31" ph="1"/>
      <c r="M218" s="31" ph="1"/>
      <c r="N218" s="31" ph="1"/>
      <c r="O218" s="31" ph="1"/>
      <c r="P218" s="31" ph="1"/>
      <c r="AV218" s="31" ph="1"/>
      <c r="AW218" s="31" ph="1"/>
      <c r="AX218" s="31" ph="1"/>
      <c r="AY218" s="31" ph="1"/>
      <c r="AZ218" s="31" ph="1"/>
      <c r="BA218" s="31" ph="1"/>
      <c r="BB218" s="31" ph="1"/>
    </row>
    <row r="219" spans="10:54" ht="42.75" customHeight="1" x14ac:dyDescent="0.15">
      <c r="J219" s="31" ph="1"/>
      <c r="K219" s="31" ph="1"/>
      <c r="L219" s="31" ph="1"/>
      <c r="M219" s="31" ph="1"/>
      <c r="N219" s="31" ph="1"/>
      <c r="O219" s="31" ph="1"/>
      <c r="P219" s="31" ph="1"/>
      <c r="AV219" s="31" ph="1"/>
      <c r="AW219" s="31" ph="1"/>
      <c r="AX219" s="31" ph="1"/>
      <c r="AY219" s="31" ph="1"/>
      <c r="AZ219" s="31" ph="1"/>
      <c r="BA219" s="31" ph="1"/>
      <c r="BB219" s="31" ph="1"/>
    </row>
    <row r="220" spans="10:54" ht="42.75" customHeight="1" x14ac:dyDescent="0.15">
      <c r="J220" s="31" ph="1"/>
      <c r="K220" s="31" ph="1"/>
      <c r="L220" s="31" ph="1"/>
      <c r="M220" s="31" ph="1"/>
      <c r="N220" s="31" ph="1"/>
      <c r="O220" s="31" ph="1"/>
      <c r="P220" s="31" ph="1"/>
      <c r="AV220" s="31" ph="1"/>
      <c r="AW220" s="31" ph="1"/>
      <c r="AX220" s="31" ph="1"/>
      <c r="AY220" s="31" ph="1"/>
      <c r="AZ220" s="31" ph="1"/>
      <c r="BA220" s="31" ph="1"/>
      <c r="BB220" s="31" ph="1"/>
    </row>
    <row r="221" spans="10:54" ht="42.75" customHeight="1" x14ac:dyDescent="0.15">
      <c r="J221" s="31" ph="1"/>
      <c r="K221" s="31" ph="1"/>
      <c r="L221" s="31" ph="1"/>
      <c r="M221" s="31" ph="1"/>
      <c r="N221" s="31" ph="1"/>
      <c r="O221" s="31" ph="1"/>
      <c r="P221" s="31" ph="1"/>
      <c r="AV221" s="31" ph="1"/>
      <c r="AW221" s="31" ph="1"/>
      <c r="AX221" s="31" ph="1"/>
      <c r="AY221" s="31" ph="1"/>
      <c r="AZ221" s="31" ph="1"/>
      <c r="BA221" s="31" ph="1"/>
      <c r="BB221" s="31" ph="1"/>
    </row>
    <row r="222" spans="10:54" ht="42.75" customHeight="1" x14ac:dyDescent="0.15">
      <c r="J222" s="31" ph="1"/>
      <c r="K222" s="31" ph="1"/>
      <c r="L222" s="31" ph="1"/>
      <c r="M222" s="31" ph="1"/>
      <c r="N222" s="31" ph="1"/>
      <c r="O222" s="31" ph="1"/>
      <c r="P222" s="31" ph="1"/>
      <c r="AV222" s="31" ph="1"/>
      <c r="AW222" s="31" ph="1"/>
      <c r="AX222" s="31" ph="1"/>
      <c r="AY222" s="31" ph="1"/>
      <c r="AZ222" s="31" ph="1"/>
      <c r="BA222" s="31" ph="1"/>
      <c r="BB222" s="31" ph="1"/>
    </row>
    <row r="223" spans="10:54" ht="42.75" customHeight="1" x14ac:dyDescent="0.15">
      <c r="J223" s="31" ph="1"/>
      <c r="K223" s="31" ph="1"/>
      <c r="L223" s="31" ph="1"/>
      <c r="M223" s="31" ph="1"/>
      <c r="N223" s="31" ph="1"/>
      <c r="O223" s="31" ph="1"/>
      <c r="P223" s="31" ph="1"/>
      <c r="AV223" s="31" ph="1"/>
      <c r="AW223" s="31" ph="1"/>
      <c r="AX223" s="31" ph="1"/>
      <c r="AY223" s="31" ph="1"/>
      <c r="AZ223" s="31" ph="1"/>
      <c r="BA223" s="31" ph="1"/>
      <c r="BB223" s="31" ph="1"/>
    </row>
    <row r="224" spans="10:54" ht="42.75" customHeight="1" x14ac:dyDescent="0.15">
      <c r="J224" s="31" ph="1"/>
      <c r="K224" s="31" ph="1"/>
      <c r="L224" s="31" ph="1"/>
      <c r="M224" s="31" ph="1"/>
      <c r="N224" s="31" ph="1"/>
      <c r="O224" s="31" ph="1"/>
      <c r="P224" s="31" ph="1"/>
      <c r="AV224" s="31" ph="1"/>
      <c r="AW224" s="31" ph="1"/>
      <c r="AX224" s="31" ph="1"/>
      <c r="AY224" s="31" ph="1"/>
      <c r="AZ224" s="31" ph="1"/>
      <c r="BA224" s="31" ph="1"/>
      <c r="BB224" s="31" ph="1"/>
    </row>
    <row r="225" spans="10:54" ht="42.75" customHeight="1" x14ac:dyDescent="0.15">
      <c r="J225" s="31" ph="1"/>
      <c r="K225" s="31" ph="1"/>
      <c r="L225" s="31" ph="1"/>
      <c r="M225" s="31" ph="1"/>
      <c r="N225" s="31" ph="1"/>
      <c r="O225" s="31" ph="1"/>
      <c r="P225" s="31" ph="1"/>
      <c r="AV225" s="31" ph="1"/>
      <c r="AW225" s="31" ph="1"/>
      <c r="AX225" s="31" ph="1"/>
      <c r="AY225" s="31" ph="1"/>
      <c r="AZ225" s="31" ph="1"/>
      <c r="BA225" s="31" ph="1"/>
      <c r="BB225" s="31" ph="1"/>
    </row>
    <row r="226" spans="10:54" ht="42.75" customHeight="1" x14ac:dyDescent="0.15">
      <c r="J226" s="31" ph="1"/>
      <c r="K226" s="31" ph="1"/>
      <c r="L226" s="31" ph="1"/>
      <c r="M226" s="31" ph="1"/>
      <c r="N226" s="31" ph="1"/>
      <c r="O226" s="31" ph="1"/>
      <c r="P226" s="31" ph="1"/>
      <c r="AV226" s="31" ph="1"/>
      <c r="AW226" s="31" ph="1"/>
      <c r="AX226" s="31" ph="1"/>
      <c r="AY226" s="31" ph="1"/>
      <c r="AZ226" s="31" ph="1"/>
      <c r="BA226" s="31" ph="1"/>
      <c r="BB226" s="31" ph="1"/>
    </row>
    <row r="227" spans="10:54" ht="42.75" customHeight="1" x14ac:dyDescent="0.15">
      <c r="J227" s="31" ph="1"/>
      <c r="K227" s="31" ph="1"/>
      <c r="L227" s="31" ph="1"/>
      <c r="M227" s="31" ph="1"/>
      <c r="N227" s="31" ph="1"/>
      <c r="O227" s="31" ph="1"/>
      <c r="P227" s="31" ph="1"/>
      <c r="AV227" s="31" ph="1"/>
      <c r="AW227" s="31" ph="1"/>
      <c r="AX227" s="31" ph="1"/>
      <c r="AY227" s="31" ph="1"/>
      <c r="AZ227" s="31" ph="1"/>
      <c r="BA227" s="31" ph="1"/>
      <c r="BB227" s="31" ph="1"/>
    </row>
    <row r="228" spans="10:54" ht="42.75" customHeight="1" x14ac:dyDescent="0.15">
      <c r="J228" s="31" ph="1"/>
      <c r="K228" s="31" ph="1"/>
      <c r="L228" s="31" ph="1"/>
      <c r="M228" s="31" ph="1"/>
      <c r="N228" s="31" ph="1"/>
      <c r="O228" s="31" ph="1"/>
      <c r="P228" s="31" ph="1"/>
      <c r="AV228" s="31" ph="1"/>
      <c r="AW228" s="31" ph="1"/>
      <c r="AX228" s="31" ph="1"/>
      <c r="AY228" s="31" ph="1"/>
      <c r="AZ228" s="31" ph="1"/>
      <c r="BA228" s="31" ph="1"/>
      <c r="BB228" s="31" ph="1"/>
    </row>
    <row r="229" spans="10:54" ht="42.75" customHeight="1" x14ac:dyDescent="0.15">
      <c r="J229" s="31" ph="1"/>
      <c r="K229" s="31" ph="1"/>
      <c r="L229" s="31" ph="1"/>
      <c r="M229" s="31" ph="1"/>
      <c r="N229" s="31" ph="1"/>
      <c r="O229" s="31" ph="1"/>
      <c r="P229" s="31" ph="1"/>
      <c r="AV229" s="31" ph="1"/>
      <c r="AW229" s="31" ph="1"/>
      <c r="AX229" s="31" ph="1"/>
      <c r="AY229" s="31" ph="1"/>
      <c r="AZ229" s="31" ph="1"/>
      <c r="BA229" s="31" ph="1"/>
      <c r="BB229" s="31" ph="1"/>
    </row>
    <row r="230" spans="10:54" ht="42.75" customHeight="1" x14ac:dyDescent="0.15">
      <c r="J230" s="31" ph="1"/>
      <c r="K230" s="31" ph="1"/>
      <c r="L230" s="31" ph="1"/>
      <c r="M230" s="31" ph="1"/>
      <c r="N230" s="31" ph="1"/>
      <c r="O230" s="31" ph="1"/>
      <c r="P230" s="31" ph="1"/>
      <c r="AV230" s="31" ph="1"/>
      <c r="AW230" s="31" ph="1"/>
      <c r="AX230" s="31" ph="1"/>
      <c r="AY230" s="31" ph="1"/>
      <c r="AZ230" s="31" ph="1"/>
      <c r="BA230" s="31" ph="1"/>
      <c r="BB230" s="31" ph="1"/>
    </row>
    <row r="231" spans="10:54" ht="42.75" customHeight="1" x14ac:dyDescent="0.15">
      <c r="J231" s="31" ph="1"/>
      <c r="K231" s="31" ph="1"/>
      <c r="L231" s="31" ph="1"/>
      <c r="M231" s="31" ph="1"/>
      <c r="N231" s="31" ph="1"/>
      <c r="O231" s="31" ph="1"/>
      <c r="P231" s="31" ph="1"/>
      <c r="AV231" s="31" ph="1"/>
      <c r="AW231" s="31" ph="1"/>
      <c r="AX231" s="31" ph="1"/>
      <c r="AY231" s="31" ph="1"/>
      <c r="AZ231" s="31" ph="1"/>
      <c r="BA231" s="31" ph="1"/>
      <c r="BB231" s="31" ph="1"/>
    </row>
    <row r="232" spans="10:54" ht="42.75" customHeight="1" x14ac:dyDescent="0.15">
      <c r="J232" s="31" ph="1"/>
      <c r="K232" s="31" ph="1"/>
      <c r="L232" s="31" ph="1"/>
      <c r="M232" s="31" ph="1"/>
      <c r="N232" s="31" ph="1"/>
      <c r="O232" s="31" ph="1"/>
      <c r="P232" s="31" ph="1"/>
      <c r="AV232" s="31" ph="1"/>
      <c r="AW232" s="31" ph="1"/>
      <c r="AX232" s="31" ph="1"/>
      <c r="AY232" s="31" ph="1"/>
      <c r="AZ232" s="31" ph="1"/>
      <c r="BA232" s="31" ph="1"/>
      <c r="BB232" s="31" ph="1"/>
    </row>
    <row r="233" spans="10:54" ht="42.75" customHeight="1" x14ac:dyDescent="0.15">
      <c r="J233" s="31" ph="1"/>
      <c r="K233" s="31" ph="1"/>
      <c r="L233" s="31" ph="1"/>
      <c r="M233" s="31" ph="1"/>
      <c r="N233" s="31" ph="1"/>
      <c r="O233" s="31" ph="1"/>
      <c r="AV233" s="31" ph="1"/>
      <c r="AW233" s="31" ph="1"/>
      <c r="AX233" s="31" ph="1"/>
      <c r="AY233" s="31" ph="1"/>
      <c r="AZ233" s="31" ph="1"/>
      <c r="BA233" s="31" ph="1"/>
    </row>
    <row r="234" spans="10:54" ht="42.75" customHeight="1" x14ac:dyDescent="0.15">
      <c r="J234" s="31" ph="1"/>
      <c r="K234" s="31" ph="1"/>
      <c r="L234" s="31" ph="1"/>
      <c r="M234" s="31" ph="1"/>
      <c r="N234" s="31" ph="1"/>
      <c r="O234" s="31" ph="1"/>
      <c r="P234" s="31" ph="1"/>
      <c r="AV234" s="31" ph="1"/>
      <c r="AW234" s="31" ph="1"/>
      <c r="AX234" s="31" ph="1"/>
      <c r="AY234" s="31" ph="1"/>
      <c r="AZ234" s="31" ph="1"/>
      <c r="BA234" s="31" ph="1"/>
      <c r="BB234" s="31" ph="1"/>
    </row>
    <row r="235" spans="10:54" ht="42.75" customHeight="1" x14ac:dyDescent="0.15">
      <c r="J235" s="31" ph="1"/>
      <c r="K235" s="31" ph="1"/>
      <c r="L235" s="31" ph="1"/>
      <c r="M235" s="31" ph="1"/>
      <c r="N235" s="31" ph="1"/>
      <c r="O235" s="31" ph="1"/>
      <c r="P235" s="31" ph="1"/>
      <c r="AV235" s="31" ph="1"/>
      <c r="AW235" s="31" ph="1"/>
      <c r="AX235" s="31" ph="1"/>
      <c r="AY235" s="31" ph="1"/>
      <c r="AZ235" s="31" ph="1"/>
      <c r="BA235" s="31" ph="1"/>
      <c r="BB235" s="31" ph="1"/>
    </row>
    <row r="236" spans="10:54" ht="42.75" customHeight="1" x14ac:dyDescent="0.15">
      <c r="J236" s="31" ph="1"/>
      <c r="K236" s="31" ph="1"/>
      <c r="L236" s="31" ph="1"/>
      <c r="M236" s="31" ph="1"/>
      <c r="N236" s="31" ph="1"/>
      <c r="O236" s="31" ph="1"/>
      <c r="P236" s="31" ph="1"/>
      <c r="AV236" s="31" ph="1"/>
      <c r="AW236" s="31" ph="1"/>
      <c r="AX236" s="31" ph="1"/>
      <c r="AY236" s="31" ph="1"/>
      <c r="AZ236" s="31" ph="1"/>
      <c r="BA236" s="31" ph="1"/>
      <c r="BB236" s="31" ph="1"/>
    </row>
    <row r="237" spans="10:54" ht="42.75" customHeight="1" x14ac:dyDescent="0.15">
      <c r="J237" s="31" ph="1"/>
      <c r="K237" s="31" ph="1"/>
      <c r="L237" s="31" ph="1"/>
      <c r="M237" s="31" ph="1"/>
      <c r="N237" s="31" ph="1"/>
      <c r="O237" s="31" ph="1"/>
      <c r="P237" s="31" ph="1"/>
      <c r="AV237" s="31" ph="1"/>
      <c r="AW237" s="31" ph="1"/>
      <c r="AX237" s="31" ph="1"/>
      <c r="AY237" s="31" ph="1"/>
      <c r="AZ237" s="31" ph="1"/>
      <c r="BA237" s="31" ph="1"/>
      <c r="BB237" s="31" ph="1"/>
    </row>
    <row r="238" spans="10:54" ht="42.75" customHeight="1" x14ac:dyDescent="0.15">
      <c r="J238" s="31" ph="1"/>
      <c r="K238" s="31" ph="1"/>
      <c r="L238" s="31" ph="1"/>
      <c r="M238" s="31" ph="1"/>
      <c r="N238" s="31" ph="1"/>
      <c r="O238" s="31" ph="1"/>
      <c r="P238" s="31" ph="1"/>
      <c r="AV238" s="31" ph="1"/>
      <c r="AW238" s="31" ph="1"/>
      <c r="AX238" s="31" ph="1"/>
      <c r="AY238" s="31" ph="1"/>
      <c r="AZ238" s="31" ph="1"/>
      <c r="BA238" s="31" ph="1"/>
      <c r="BB238" s="31" ph="1"/>
    </row>
    <row r="239" spans="10:54" ht="42.75" customHeight="1" x14ac:dyDescent="0.15">
      <c r="J239" s="31" ph="1"/>
      <c r="K239" s="31" ph="1"/>
      <c r="L239" s="31" ph="1"/>
      <c r="M239" s="31" ph="1"/>
      <c r="N239" s="31" ph="1"/>
      <c r="O239" s="31" ph="1"/>
      <c r="P239" s="31" ph="1"/>
      <c r="AV239" s="31" ph="1"/>
      <c r="AW239" s="31" ph="1"/>
      <c r="AX239" s="31" ph="1"/>
      <c r="AY239" s="31" ph="1"/>
      <c r="AZ239" s="31" ph="1"/>
      <c r="BA239" s="31" ph="1"/>
      <c r="BB239" s="31" ph="1"/>
    </row>
    <row r="240" spans="10:54" ht="42.75" customHeight="1" x14ac:dyDescent="0.15">
      <c r="J240" s="31" ph="1"/>
      <c r="K240" s="31" ph="1"/>
      <c r="L240" s="31" ph="1"/>
      <c r="M240" s="31" ph="1"/>
      <c r="N240" s="31" ph="1"/>
      <c r="O240" s="31" ph="1"/>
      <c r="P240" s="31" ph="1"/>
      <c r="AV240" s="31" ph="1"/>
      <c r="AW240" s="31" ph="1"/>
      <c r="AX240" s="31" ph="1"/>
      <c r="AY240" s="31" ph="1"/>
      <c r="AZ240" s="31" ph="1"/>
      <c r="BA240" s="31" ph="1"/>
      <c r="BB240" s="31" ph="1"/>
    </row>
    <row r="241" spans="10:54" ht="42.75" customHeight="1" x14ac:dyDescent="0.15">
      <c r="J241" s="31" ph="1"/>
      <c r="K241" s="31" ph="1"/>
      <c r="L241" s="31" ph="1"/>
      <c r="M241" s="31" ph="1"/>
      <c r="N241" s="31" ph="1"/>
      <c r="O241" s="31" ph="1"/>
      <c r="P241" s="31" ph="1"/>
      <c r="AV241" s="31" ph="1"/>
      <c r="AW241" s="31" ph="1"/>
      <c r="AX241" s="31" ph="1"/>
      <c r="AY241" s="31" ph="1"/>
      <c r="AZ241" s="31" ph="1"/>
      <c r="BA241" s="31" ph="1"/>
      <c r="BB241" s="31" ph="1"/>
    </row>
    <row r="242" spans="10:54" ht="42.75" customHeight="1" x14ac:dyDescent="0.15">
      <c r="J242" s="31" ph="1"/>
      <c r="K242" s="31" ph="1"/>
      <c r="L242" s="31" ph="1"/>
      <c r="M242" s="31" ph="1"/>
      <c r="N242" s="31" ph="1"/>
      <c r="O242" s="31" ph="1"/>
      <c r="P242" s="31" ph="1"/>
      <c r="AV242" s="31" ph="1"/>
      <c r="AW242" s="31" ph="1"/>
      <c r="AX242" s="31" ph="1"/>
      <c r="AY242" s="31" ph="1"/>
      <c r="AZ242" s="31" ph="1"/>
      <c r="BA242" s="31" ph="1"/>
      <c r="BB242" s="31" ph="1"/>
    </row>
    <row r="243" spans="10:54" ht="42.75" customHeight="1" x14ac:dyDescent="0.15">
      <c r="J243" s="31" ph="1"/>
      <c r="K243" s="31" ph="1"/>
      <c r="L243" s="31" ph="1"/>
      <c r="M243" s="31" ph="1"/>
      <c r="N243" s="31" ph="1"/>
      <c r="O243" s="31" ph="1"/>
      <c r="P243" s="31" ph="1"/>
      <c r="AV243" s="31" ph="1"/>
      <c r="AW243" s="31" ph="1"/>
      <c r="AX243" s="31" ph="1"/>
      <c r="AY243" s="31" ph="1"/>
      <c r="AZ243" s="31" ph="1"/>
      <c r="BA243" s="31" ph="1"/>
      <c r="BB243" s="31" ph="1"/>
    </row>
    <row r="244" spans="10:54" ht="42.75" customHeight="1" x14ac:dyDescent="0.15">
      <c r="J244" s="31" ph="1"/>
      <c r="K244" s="31" ph="1"/>
      <c r="L244" s="31" ph="1"/>
      <c r="M244" s="31" ph="1"/>
      <c r="N244" s="31" ph="1"/>
      <c r="O244" s="31" ph="1"/>
      <c r="P244" s="31" ph="1"/>
      <c r="AV244" s="31" ph="1"/>
      <c r="AW244" s="31" ph="1"/>
      <c r="AX244" s="31" ph="1"/>
      <c r="AY244" s="31" ph="1"/>
      <c r="AZ244" s="31" ph="1"/>
      <c r="BA244" s="31" ph="1"/>
      <c r="BB244" s="31" ph="1"/>
    </row>
    <row r="245" spans="10:54" ht="42.75" customHeight="1" x14ac:dyDescent="0.15">
      <c r="J245" s="31" ph="1"/>
      <c r="K245" s="31" ph="1"/>
      <c r="L245" s="31" ph="1"/>
      <c r="M245" s="31" ph="1"/>
      <c r="N245" s="31" ph="1"/>
      <c r="O245" s="31" ph="1"/>
      <c r="P245" s="31" ph="1"/>
      <c r="AV245" s="31" ph="1"/>
      <c r="AW245" s="31" ph="1"/>
      <c r="AX245" s="31" ph="1"/>
      <c r="AY245" s="31" ph="1"/>
      <c r="AZ245" s="31" ph="1"/>
      <c r="BA245" s="31" ph="1"/>
      <c r="BB245" s="31" ph="1"/>
    </row>
    <row r="246" spans="10:54" ht="42.75" customHeight="1" x14ac:dyDescent="0.15">
      <c r="J246" s="31" ph="1"/>
      <c r="K246" s="31" ph="1"/>
      <c r="L246" s="31" ph="1"/>
      <c r="M246" s="31" ph="1"/>
      <c r="N246" s="31" ph="1"/>
      <c r="O246" s="31" ph="1"/>
      <c r="P246" s="31" ph="1"/>
      <c r="AV246" s="31" ph="1"/>
      <c r="AW246" s="31" ph="1"/>
      <c r="AX246" s="31" ph="1"/>
      <c r="AY246" s="31" ph="1"/>
      <c r="AZ246" s="31" ph="1"/>
      <c r="BA246" s="31" ph="1"/>
      <c r="BB246" s="31" ph="1"/>
    </row>
    <row r="247" spans="10:54" ht="42.75" customHeight="1" x14ac:dyDescent="0.15">
      <c r="J247" s="31" ph="1"/>
      <c r="K247" s="31" ph="1"/>
      <c r="L247" s="31" ph="1"/>
      <c r="M247" s="31" ph="1"/>
      <c r="N247" s="31" ph="1"/>
      <c r="O247" s="31" ph="1"/>
      <c r="P247" s="31" ph="1"/>
      <c r="AV247" s="31" ph="1"/>
      <c r="AW247" s="31" ph="1"/>
      <c r="AX247" s="31" ph="1"/>
      <c r="AY247" s="31" ph="1"/>
      <c r="AZ247" s="31" ph="1"/>
      <c r="BA247" s="31" ph="1"/>
      <c r="BB247" s="31" ph="1"/>
    </row>
    <row r="248" spans="10:54" ht="42.75" customHeight="1" x14ac:dyDescent="0.15">
      <c r="J248" s="31" ph="1"/>
      <c r="K248" s="31" ph="1"/>
      <c r="L248" s="31" ph="1"/>
      <c r="M248" s="31" ph="1"/>
      <c r="N248" s="31" ph="1"/>
      <c r="O248" s="31" ph="1"/>
      <c r="P248" s="31" ph="1"/>
      <c r="AV248" s="31" ph="1"/>
      <c r="AW248" s="31" ph="1"/>
      <c r="AX248" s="31" ph="1"/>
      <c r="AY248" s="31" ph="1"/>
      <c r="AZ248" s="31" ph="1"/>
      <c r="BA248" s="31" ph="1"/>
      <c r="BB248" s="31" ph="1"/>
    </row>
    <row r="249" spans="10:54" ht="42.75" customHeight="1" x14ac:dyDescent="0.15">
      <c r="J249" s="31" ph="1"/>
      <c r="K249" s="31" ph="1"/>
      <c r="L249" s="31" ph="1"/>
      <c r="M249" s="31" ph="1"/>
      <c r="N249" s="31" ph="1"/>
      <c r="O249" s="31" ph="1"/>
      <c r="P249" s="31" ph="1"/>
      <c r="AV249" s="31" ph="1"/>
      <c r="AW249" s="31" ph="1"/>
      <c r="AX249" s="31" ph="1"/>
      <c r="AY249" s="31" ph="1"/>
      <c r="AZ249" s="31" ph="1"/>
      <c r="BA249" s="31" ph="1"/>
      <c r="BB249" s="31" ph="1"/>
    </row>
    <row r="250" spans="10:54" ht="42.75" customHeight="1" x14ac:dyDescent="0.15">
      <c r="J250" s="31" ph="1"/>
      <c r="K250" s="31" ph="1"/>
      <c r="L250" s="31" ph="1"/>
      <c r="M250" s="31" ph="1"/>
      <c r="N250" s="31" ph="1"/>
      <c r="O250" s="31" ph="1"/>
      <c r="P250" s="31" ph="1"/>
      <c r="AV250" s="31" ph="1"/>
      <c r="AW250" s="31" ph="1"/>
      <c r="AX250" s="31" ph="1"/>
      <c r="AY250" s="31" ph="1"/>
      <c r="AZ250" s="31" ph="1"/>
      <c r="BA250" s="31" ph="1"/>
      <c r="BB250" s="31" ph="1"/>
    </row>
    <row r="251" spans="10:54" ht="42.75" customHeight="1" x14ac:dyDescent="0.15">
      <c r="J251" s="31" ph="1"/>
      <c r="K251" s="31" ph="1"/>
      <c r="L251" s="31" ph="1"/>
      <c r="M251" s="31" ph="1"/>
      <c r="N251" s="31" ph="1"/>
      <c r="O251" s="31" ph="1"/>
      <c r="P251" s="31" ph="1"/>
      <c r="AV251" s="31" ph="1"/>
      <c r="AW251" s="31" ph="1"/>
      <c r="AX251" s="31" ph="1"/>
      <c r="AY251" s="31" ph="1"/>
      <c r="AZ251" s="31" ph="1"/>
      <c r="BA251" s="31" ph="1"/>
      <c r="BB251" s="31" ph="1"/>
    </row>
    <row r="252" spans="10:54" ht="42.75" customHeight="1" x14ac:dyDescent="0.15">
      <c r="J252" s="31" ph="1"/>
      <c r="K252" s="31" ph="1"/>
      <c r="L252" s="31" ph="1"/>
      <c r="M252" s="31" ph="1"/>
      <c r="N252" s="31" ph="1"/>
      <c r="O252" s="31" ph="1"/>
      <c r="P252" s="31" ph="1"/>
      <c r="AV252" s="31" ph="1"/>
      <c r="AW252" s="31" ph="1"/>
      <c r="AX252" s="31" ph="1"/>
      <c r="AY252" s="31" ph="1"/>
      <c r="AZ252" s="31" ph="1"/>
      <c r="BA252" s="31" ph="1"/>
      <c r="BB252" s="31" ph="1"/>
    </row>
    <row r="253" spans="10:54" ht="42.75" customHeight="1" x14ac:dyDescent="0.15">
      <c r="J253" s="31" ph="1"/>
      <c r="K253" s="31" ph="1"/>
      <c r="L253" s="31" ph="1"/>
      <c r="M253" s="31" ph="1"/>
      <c r="N253" s="31" ph="1"/>
      <c r="O253" s="31" ph="1"/>
      <c r="P253" s="31" ph="1"/>
      <c r="AV253" s="31" ph="1"/>
      <c r="AW253" s="31" ph="1"/>
      <c r="AX253" s="31" ph="1"/>
      <c r="AY253" s="31" ph="1"/>
      <c r="AZ253" s="31" ph="1"/>
      <c r="BA253" s="31" ph="1"/>
      <c r="BB253" s="31" ph="1"/>
    </row>
    <row r="254" spans="10:54" ht="42.75" customHeight="1" x14ac:dyDescent="0.15">
      <c r="J254" s="31" ph="1"/>
      <c r="K254" s="31" ph="1"/>
      <c r="L254" s="31" ph="1"/>
      <c r="M254" s="31" ph="1"/>
      <c r="N254" s="31" ph="1"/>
      <c r="O254" s="31" ph="1"/>
      <c r="AV254" s="31" ph="1"/>
      <c r="AW254" s="31" ph="1"/>
      <c r="AX254" s="31" ph="1"/>
      <c r="AY254" s="31" ph="1"/>
      <c r="AZ254" s="31" ph="1"/>
      <c r="BA254" s="31" ph="1"/>
    </row>
    <row r="255" spans="10:54" ht="42.75" customHeight="1" x14ac:dyDescent="0.15">
      <c r="J255" s="31" ph="1"/>
      <c r="K255" s="31" ph="1"/>
      <c r="L255" s="31" ph="1"/>
      <c r="M255" s="31" ph="1"/>
      <c r="N255" s="31" ph="1"/>
      <c r="O255" s="31" ph="1"/>
      <c r="P255" s="31" ph="1"/>
      <c r="AV255" s="31" ph="1"/>
      <c r="AW255" s="31" ph="1"/>
      <c r="AX255" s="31" ph="1"/>
      <c r="AY255" s="31" ph="1"/>
      <c r="AZ255" s="31" ph="1"/>
      <c r="BA255" s="31" ph="1"/>
      <c r="BB255" s="31" ph="1"/>
    </row>
    <row r="256" spans="10:54" ht="42.75" customHeight="1" x14ac:dyDescent="0.15">
      <c r="J256" s="31" ph="1"/>
      <c r="K256" s="31" ph="1"/>
      <c r="L256" s="31" ph="1"/>
      <c r="M256" s="31" ph="1"/>
      <c r="N256" s="31" ph="1"/>
      <c r="O256" s="31" ph="1"/>
      <c r="P256" s="31" ph="1"/>
      <c r="AV256" s="31" ph="1"/>
      <c r="AW256" s="31" ph="1"/>
      <c r="AX256" s="31" ph="1"/>
      <c r="AY256" s="31" ph="1"/>
      <c r="AZ256" s="31" ph="1"/>
      <c r="BA256" s="31" ph="1"/>
      <c r="BB256" s="31" ph="1"/>
    </row>
    <row r="257" spans="10:54" ht="42.75" customHeight="1" x14ac:dyDescent="0.15">
      <c r="J257" s="31" ph="1"/>
      <c r="K257" s="31" ph="1"/>
      <c r="L257" s="31" ph="1"/>
      <c r="M257" s="31" ph="1"/>
      <c r="N257" s="31" ph="1"/>
      <c r="O257" s="31" ph="1"/>
      <c r="P257" s="31" ph="1"/>
      <c r="AV257" s="31" ph="1"/>
      <c r="AW257" s="31" ph="1"/>
      <c r="AX257" s="31" ph="1"/>
      <c r="AY257" s="31" ph="1"/>
      <c r="AZ257" s="31" ph="1"/>
      <c r="BA257" s="31" ph="1"/>
      <c r="BB257" s="31" ph="1"/>
    </row>
    <row r="258" spans="10:54" ht="42.75" customHeight="1" x14ac:dyDescent="0.15">
      <c r="J258" s="31" ph="1"/>
      <c r="K258" s="31" ph="1"/>
      <c r="L258" s="31" ph="1"/>
      <c r="M258" s="31" ph="1"/>
      <c r="N258" s="31" ph="1"/>
      <c r="O258" s="31" ph="1"/>
      <c r="P258" s="31" ph="1"/>
      <c r="AV258" s="31" ph="1"/>
      <c r="AW258" s="31" ph="1"/>
      <c r="AX258" s="31" ph="1"/>
      <c r="AY258" s="31" ph="1"/>
      <c r="AZ258" s="31" ph="1"/>
      <c r="BA258" s="31" ph="1"/>
      <c r="BB258" s="31" ph="1"/>
    </row>
    <row r="259" spans="10:54" ht="42.75" customHeight="1" x14ac:dyDescent="0.15">
      <c r="J259" s="31" ph="1"/>
      <c r="K259" s="31" ph="1"/>
      <c r="L259" s="31" ph="1"/>
      <c r="M259" s="31" ph="1"/>
      <c r="N259" s="31" ph="1"/>
      <c r="O259" s="31" ph="1"/>
      <c r="P259" s="31" ph="1"/>
      <c r="AV259" s="31" ph="1"/>
      <c r="AW259" s="31" ph="1"/>
      <c r="AX259" s="31" ph="1"/>
      <c r="AY259" s="31" ph="1"/>
      <c r="AZ259" s="31" ph="1"/>
      <c r="BA259" s="31" ph="1"/>
      <c r="BB259" s="31" ph="1"/>
    </row>
    <row r="260" spans="10:54" ht="42.75" customHeight="1" x14ac:dyDescent="0.15">
      <c r="J260" s="31" ph="1"/>
      <c r="K260" s="31" ph="1"/>
      <c r="L260" s="31" ph="1"/>
      <c r="M260" s="31" ph="1"/>
      <c r="N260" s="31" ph="1"/>
      <c r="O260" s="31" ph="1"/>
      <c r="P260" s="31" ph="1"/>
      <c r="AV260" s="31" ph="1"/>
      <c r="AW260" s="31" ph="1"/>
      <c r="AX260" s="31" ph="1"/>
      <c r="AY260" s="31" ph="1"/>
      <c r="AZ260" s="31" ph="1"/>
      <c r="BA260" s="31" ph="1"/>
      <c r="BB260" s="31" ph="1"/>
    </row>
    <row r="261" spans="10:54" ht="42.75" customHeight="1" x14ac:dyDescent="0.15">
      <c r="J261" s="31" ph="1"/>
      <c r="K261" s="31" ph="1"/>
      <c r="L261" s="31" ph="1"/>
      <c r="M261" s="31" ph="1"/>
      <c r="N261" s="31" ph="1"/>
      <c r="O261" s="31" ph="1"/>
      <c r="P261" s="31" ph="1"/>
      <c r="AV261" s="31" ph="1"/>
      <c r="AW261" s="31" ph="1"/>
      <c r="AX261" s="31" ph="1"/>
      <c r="AY261" s="31" ph="1"/>
      <c r="AZ261" s="31" ph="1"/>
      <c r="BA261" s="31" ph="1"/>
      <c r="BB261" s="31" ph="1"/>
    </row>
    <row r="262" spans="10:54" ht="42.75" customHeight="1" x14ac:dyDescent="0.15">
      <c r="J262" s="31" ph="1"/>
      <c r="K262" s="31" ph="1"/>
      <c r="L262" s="31" ph="1"/>
      <c r="M262" s="31" ph="1"/>
      <c r="N262" s="31" ph="1"/>
      <c r="O262" s="31" ph="1"/>
      <c r="P262" s="31" ph="1"/>
      <c r="AV262" s="31" ph="1"/>
      <c r="AW262" s="31" ph="1"/>
      <c r="AX262" s="31" ph="1"/>
      <c r="AY262" s="31" ph="1"/>
      <c r="AZ262" s="31" ph="1"/>
      <c r="BA262" s="31" ph="1"/>
      <c r="BB262" s="31" ph="1"/>
    </row>
    <row r="263" spans="10:54" ht="42.75" customHeight="1" x14ac:dyDescent="0.15">
      <c r="J263" s="31" ph="1"/>
      <c r="K263" s="31" ph="1"/>
      <c r="L263" s="31" ph="1"/>
      <c r="M263" s="31" ph="1"/>
      <c r="N263" s="31" ph="1"/>
      <c r="O263" s="31" ph="1"/>
      <c r="P263" s="31" ph="1"/>
      <c r="AV263" s="31" ph="1"/>
      <c r="AW263" s="31" ph="1"/>
      <c r="AX263" s="31" ph="1"/>
      <c r="AY263" s="31" ph="1"/>
      <c r="AZ263" s="31" ph="1"/>
      <c r="BA263" s="31" ph="1"/>
      <c r="BB263" s="31" ph="1"/>
    </row>
    <row r="264" spans="10:54" ht="42.75" customHeight="1" x14ac:dyDescent="0.15">
      <c r="J264" s="31" ph="1"/>
      <c r="K264" s="31" ph="1"/>
      <c r="L264" s="31" ph="1"/>
      <c r="M264" s="31" ph="1"/>
      <c r="N264" s="31" ph="1"/>
      <c r="O264" s="31" ph="1"/>
      <c r="P264" s="31" ph="1"/>
      <c r="AV264" s="31" ph="1"/>
      <c r="AW264" s="31" ph="1"/>
      <c r="AX264" s="31" ph="1"/>
      <c r="AY264" s="31" ph="1"/>
      <c r="AZ264" s="31" ph="1"/>
      <c r="BA264" s="31" ph="1"/>
      <c r="BB264" s="31" ph="1"/>
    </row>
    <row r="265" spans="10:54" ht="42.75" customHeight="1" x14ac:dyDescent="0.15">
      <c r="J265" s="31" ph="1"/>
      <c r="K265" s="31" ph="1"/>
      <c r="L265" s="31" ph="1"/>
      <c r="M265" s="31" ph="1"/>
      <c r="N265" s="31" ph="1"/>
      <c r="O265" s="31" ph="1"/>
      <c r="P265" s="31" ph="1"/>
      <c r="AV265" s="31" ph="1"/>
      <c r="AW265" s="31" ph="1"/>
      <c r="AX265" s="31" ph="1"/>
      <c r="AY265" s="31" ph="1"/>
      <c r="AZ265" s="31" ph="1"/>
      <c r="BA265" s="31" ph="1"/>
      <c r="BB265" s="31" ph="1"/>
    </row>
    <row r="266" spans="10:54" ht="42.75" customHeight="1" x14ac:dyDescent="0.15">
      <c r="J266" s="31" ph="1"/>
      <c r="K266" s="31" ph="1"/>
      <c r="L266" s="31" ph="1"/>
      <c r="M266" s="31" ph="1"/>
      <c r="N266" s="31" ph="1"/>
      <c r="O266" s="31" ph="1"/>
      <c r="P266" s="31" ph="1"/>
      <c r="AV266" s="31" ph="1"/>
      <c r="AW266" s="31" ph="1"/>
      <c r="AX266" s="31" ph="1"/>
      <c r="AY266" s="31" ph="1"/>
      <c r="AZ266" s="31" ph="1"/>
      <c r="BA266" s="31" ph="1"/>
      <c r="BB266" s="31" ph="1"/>
    </row>
    <row r="267" spans="10:54" ht="42.75" customHeight="1" x14ac:dyDescent="0.15">
      <c r="J267" s="31" ph="1"/>
      <c r="K267" s="31" ph="1"/>
      <c r="L267" s="31" ph="1"/>
      <c r="M267" s="31" ph="1"/>
      <c r="N267" s="31" ph="1"/>
      <c r="O267" s="31" ph="1"/>
      <c r="P267" s="31" ph="1"/>
      <c r="AV267" s="31" ph="1"/>
      <c r="AW267" s="31" ph="1"/>
      <c r="AX267" s="31" ph="1"/>
      <c r="AY267" s="31" ph="1"/>
      <c r="AZ267" s="31" ph="1"/>
      <c r="BA267" s="31" ph="1"/>
      <c r="BB267" s="31" ph="1"/>
    </row>
    <row r="268" spans="10:54" ht="42.75" customHeight="1" x14ac:dyDescent="0.15">
      <c r="J268" s="31" ph="1"/>
      <c r="K268" s="31" ph="1"/>
      <c r="L268" s="31" ph="1"/>
      <c r="M268" s="31" ph="1"/>
      <c r="N268" s="31" ph="1"/>
      <c r="O268" s="31" ph="1"/>
      <c r="P268" s="31" ph="1"/>
      <c r="AV268" s="31" ph="1"/>
      <c r="AW268" s="31" ph="1"/>
      <c r="AX268" s="31" ph="1"/>
      <c r="AY268" s="31" ph="1"/>
      <c r="AZ268" s="31" ph="1"/>
      <c r="BA268" s="31" ph="1"/>
      <c r="BB268" s="31" ph="1"/>
    </row>
    <row r="269" spans="10:54" ht="42.75" customHeight="1" x14ac:dyDescent="0.15">
      <c r="J269" s="31" ph="1"/>
      <c r="K269" s="31" ph="1"/>
      <c r="L269" s="31" ph="1"/>
      <c r="M269" s="31" ph="1"/>
      <c r="N269" s="31" ph="1"/>
      <c r="O269" s="31" ph="1"/>
      <c r="P269" s="31" ph="1"/>
      <c r="AV269" s="31" ph="1"/>
      <c r="AW269" s="31" ph="1"/>
      <c r="AX269" s="31" ph="1"/>
      <c r="AY269" s="31" ph="1"/>
      <c r="AZ269" s="31" ph="1"/>
      <c r="BA269" s="31" ph="1"/>
      <c r="BB269" s="31" ph="1"/>
    </row>
    <row r="270" spans="10:54" ht="42.75" customHeight="1" x14ac:dyDescent="0.15">
      <c r="J270" s="31" ph="1"/>
      <c r="K270" s="31" ph="1"/>
      <c r="L270" s="31" ph="1"/>
      <c r="M270" s="31" ph="1"/>
      <c r="N270" s="31" ph="1"/>
      <c r="O270" s="31" ph="1"/>
      <c r="P270" s="31" ph="1"/>
      <c r="AV270" s="31" ph="1"/>
      <c r="AW270" s="31" ph="1"/>
      <c r="AX270" s="31" ph="1"/>
      <c r="AY270" s="31" ph="1"/>
      <c r="AZ270" s="31" ph="1"/>
      <c r="BA270" s="31" ph="1"/>
      <c r="BB270" s="31" ph="1"/>
    </row>
    <row r="271" spans="10:54" ht="42.75" customHeight="1" x14ac:dyDescent="0.15">
      <c r="J271" s="31" ph="1"/>
      <c r="K271" s="31" ph="1"/>
      <c r="L271" s="31" ph="1"/>
      <c r="M271" s="31" ph="1"/>
      <c r="N271" s="31" ph="1"/>
      <c r="O271" s="31" ph="1"/>
      <c r="P271" s="31" ph="1"/>
      <c r="AV271" s="31" ph="1"/>
      <c r="AW271" s="31" ph="1"/>
      <c r="AX271" s="31" ph="1"/>
      <c r="AY271" s="31" ph="1"/>
      <c r="AZ271" s="31" ph="1"/>
      <c r="BA271" s="31" ph="1"/>
      <c r="BB271" s="31" ph="1"/>
    </row>
    <row r="272" spans="10:54" ht="42.75" customHeight="1" x14ac:dyDescent="0.15">
      <c r="J272" s="31" ph="1"/>
      <c r="K272" s="31" ph="1"/>
      <c r="L272" s="31" ph="1"/>
      <c r="M272" s="31" ph="1"/>
      <c r="N272" s="31" ph="1"/>
      <c r="O272" s="31" ph="1"/>
      <c r="P272" s="31" ph="1"/>
      <c r="AV272" s="31" ph="1"/>
      <c r="AW272" s="31" ph="1"/>
      <c r="AX272" s="31" ph="1"/>
      <c r="AY272" s="31" ph="1"/>
      <c r="AZ272" s="31" ph="1"/>
      <c r="BA272" s="31" ph="1"/>
      <c r="BB272" s="31" ph="1"/>
    </row>
    <row r="273" spans="10:54" ht="42.75" customHeight="1" x14ac:dyDescent="0.15">
      <c r="J273" s="31" ph="1"/>
      <c r="K273" s="31" ph="1"/>
      <c r="L273" s="31" ph="1"/>
      <c r="M273" s="31" ph="1"/>
      <c r="N273" s="31" ph="1"/>
      <c r="O273" s="31" ph="1"/>
      <c r="P273" s="31" ph="1"/>
      <c r="AV273" s="31" ph="1"/>
      <c r="AW273" s="31" ph="1"/>
      <c r="AX273" s="31" ph="1"/>
      <c r="AY273" s="31" ph="1"/>
      <c r="AZ273" s="31" ph="1"/>
      <c r="BA273" s="31" ph="1"/>
      <c r="BB273" s="31" ph="1"/>
    </row>
    <row r="274" spans="10:54" ht="42.75" customHeight="1" x14ac:dyDescent="0.15">
      <c r="J274" s="31" ph="1"/>
      <c r="K274" s="31" ph="1"/>
      <c r="L274" s="31" ph="1"/>
      <c r="M274" s="31" ph="1"/>
      <c r="N274" s="31" ph="1"/>
      <c r="O274" s="31" ph="1"/>
      <c r="P274" s="31" ph="1"/>
      <c r="AV274" s="31" ph="1"/>
      <c r="AW274" s="31" ph="1"/>
      <c r="AX274" s="31" ph="1"/>
      <c r="AY274" s="31" ph="1"/>
      <c r="AZ274" s="31" ph="1"/>
      <c r="BA274" s="31" ph="1"/>
      <c r="BB274" s="31" ph="1"/>
    </row>
    <row r="275" spans="10:54" ht="42.75" customHeight="1" x14ac:dyDescent="0.15">
      <c r="J275" s="31" ph="1"/>
      <c r="K275" s="31" ph="1"/>
      <c r="L275" s="31" ph="1"/>
      <c r="M275" s="31" ph="1"/>
      <c r="N275" s="31" ph="1"/>
      <c r="O275" s="31" ph="1"/>
      <c r="AV275" s="31" ph="1"/>
      <c r="AW275" s="31" ph="1"/>
      <c r="AX275" s="31" ph="1"/>
      <c r="AY275" s="31" ph="1"/>
      <c r="AZ275" s="31" ph="1"/>
      <c r="BA275" s="31" ph="1"/>
    </row>
    <row r="276" spans="10:54" ht="42.75" customHeight="1" x14ac:dyDescent="0.15">
      <c r="J276" s="31" ph="1"/>
      <c r="K276" s="31" ph="1"/>
      <c r="L276" s="31" ph="1"/>
      <c r="M276" s="31" ph="1"/>
      <c r="N276" s="31" ph="1"/>
      <c r="O276" s="31" ph="1"/>
      <c r="P276" s="31" ph="1"/>
      <c r="AV276" s="31" ph="1"/>
      <c r="AW276" s="31" ph="1"/>
      <c r="AX276" s="31" ph="1"/>
      <c r="AY276" s="31" ph="1"/>
      <c r="AZ276" s="31" ph="1"/>
      <c r="BA276" s="31" ph="1"/>
      <c r="BB276" s="31" ph="1"/>
    </row>
    <row r="277" spans="10:54" ht="42.75" customHeight="1" x14ac:dyDescent="0.15">
      <c r="J277" s="31" ph="1"/>
      <c r="K277" s="31" ph="1"/>
      <c r="L277" s="31" ph="1"/>
      <c r="M277" s="31" ph="1"/>
      <c r="N277" s="31" ph="1"/>
      <c r="O277" s="31" ph="1"/>
      <c r="P277" s="31" ph="1"/>
      <c r="AV277" s="31" ph="1"/>
      <c r="AW277" s="31" ph="1"/>
      <c r="AX277" s="31" ph="1"/>
      <c r="AY277" s="31" ph="1"/>
      <c r="AZ277" s="31" ph="1"/>
      <c r="BA277" s="31" ph="1"/>
      <c r="BB277" s="31" ph="1"/>
    </row>
    <row r="278" spans="10:54" ht="42.75" customHeight="1" x14ac:dyDescent="0.15">
      <c r="J278" s="31" ph="1"/>
      <c r="K278" s="31" ph="1"/>
      <c r="L278" s="31" ph="1"/>
      <c r="M278" s="31" ph="1"/>
      <c r="N278" s="31" ph="1"/>
      <c r="O278" s="31" ph="1"/>
      <c r="P278" s="31" ph="1"/>
      <c r="AV278" s="31" ph="1"/>
      <c r="AW278" s="31" ph="1"/>
      <c r="AX278" s="31" ph="1"/>
      <c r="AY278" s="31" ph="1"/>
      <c r="AZ278" s="31" ph="1"/>
      <c r="BA278" s="31" ph="1"/>
      <c r="BB278" s="31" ph="1"/>
    </row>
    <row r="279" spans="10:54" ht="42.75" customHeight="1" x14ac:dyDescent="0.15">
      <c r="J279" s="31" ph="1"/>
      <c r="K279" s="31" ph="1"/>
      <c r="L279" s="31" ph="1"/>
      <c r="M279" s="31" ph="1"/>
      <c r="N279" s="31" ph="1"/>
      <c r="O279" s="31" ph="1"/>
      <c r="P279" s="31" ph="1"/>
      <c r="AV279" s="31" ph="1"/>
      <c r="AW279" s="31" ph="1"/>
      <c r="AX279" s="31" ph="1"/>
      <c r="AY279" s="31" ph="1"/>
      <c r="AZ279" s="31" ph="1"/>
      <c r="BA279" s="31" ph="1"/>
      <c r="BB279" s="31" ph="1"/>
    </row>
    <row r="280" spans="10:54" ht="42.75" customHeight="1" x14ac:dyDescent="0.15">
      <c r="J280" s="31" ph="1"/>
      <c r="K280" s="31" ph="1"/>
      <c r="L280" s="31" ph="1"/>
      <c r="M280" s="31" ph="1"/>
      <c r="N280" s="31" ph="1"/>
      <c r="O280" s="31" ph="1"/>
      <c r="P280" s="31" ph="1"/>
      <c r="AV280" s="31" ph="1"/>
      <c r="AW280" s="31" ph="1"/>
      <c r="AX280" s="31" ph="1"/>
      <c r="AY280" s="31" ph="1"/>
      <c r="AZ280" s="31" ph="1"/>
      <c r="BA280" s="31" ph="1"/>
      <c r="BB280" s="31" ph="1"/>
    </row>
    <row r="281" spans="10:54" ht="42.75" customHeight="1" x14ac:dyDescent="0.15">
      <c r="J281" s="31" ph="1"/>
      <c r="K281" s="31" ph="1"/>
      <c r="L281" s="31" ph="1"/>
      <c r="M281" s="31" ph="1"/>
      <c r="N281" s="31" ph="1"/>
      <c r="O281" s="31" ph="1"/>
      <c r="P281" s="31" ph="1"/>
      <c r="AV281" s="31" ph="1"/>
      <c r="AW281" s="31" ph="1"/>
      <c r="AX281" s="31" ph="1"/>
      <c r="AY281" s="31" ph="1"/>
      <c r="AZ281" s="31" ph="1"/>
      <c r="BA281" s="31" ph="1"/>
      <c r="BB281" s="31" ph="1"/>
    </row>
    <row r="282" spans="10:54" ht="42.75" customHeight="1" x14ac:dyDescent="0.15">
      <c r="J282" s="31" ph="1"/>
      <c r="K282" s="31" ph="1"/>
      <c r="L282" s="31" ph="1"/>
      <c r="M282" s="31" ph="1"/>
      <c r="N282" s="31" ph="1"/>
      <c r="O282" s="31" ph="1"/>
      <c r="P282" s="31" ph="1"/>
      <c r="AV282" s="31" ph="1"/>
      <c r="AW282" s="31" ph="1"/>
      <c r="AX282" s="31" ph="1"/>
      <c r="AY282" s="31" ph="1"/>
      <c r="AZ282" s="31" ph="1"/>
      <c r="BA282" s="31" ph="1"/>
      <c r="BB282" s="31" ph="1"/>
    </row>
    <row r="283" spans="10:54" ht="42.75" customHeight="1" x14ac:dyDescent="0.15">
      <c r="J283" s="31" ph="1"/>
      <c r="K283" s="31" ph="1"/>
      <c r="L283" s="31" ph="1"/>
      <c r="M283" s="31" ph="1"/>
      <c r="N283" s="31" ph="1"/>
      <c r="O283" s="31" ph="1"/>
      <c r="P283" s="31" ph="1"/>
      <c r="AV283" s="31" ph="1"/>
      <c r="AW283" s="31" ph="1"/>
      <c r="AX283" s="31" ph="1"/>
      <c r="AY283" s="31" ph="1"/>
      <c r="AZ283" s="31" ph="1"/>
      <c r="BA283" s="31" ph="1"/>
      <c r="BB283" s="31" ph="1"/>
    </row>
    <row r="284" spans="10:54" ht="42.75" customHeight="1" x14ac:dyDescent="0.15">
      <c r="J284" s="31" ph="1"/>
      <c r="K284" s="31" ph="1"/>
      <c r="L284" s="31" ph="1"/>
      <c r="M284" s="31" ph="1"/>
      <c r="N284" s="31" ph="1"/>
      <c r="O284" s="31" ph="1"/>
      <c r="P284" s="31" ph="1"/>
      <c r="AV284" s="31" ph="1"/>
      <c r="AW284" s="31" ph="1"/>
      <c r="AX284" s="31" ph="1"/>
      <c r="AY284" s="31" ph="1"/>
      <c r="AZ284" s="31" ph="1"/>
      <c r="BA284" s="31" ph="1"/>
      <c r="BB284" s="31" ph="1"/>
    </row>
    <row r="285" spans="10:54" ht="42.75" customHeight="1" x14ac:dyDescent="0.15">
      <c r="J285" s="31" ph="1"/>
      <c r="K285" s="31" ph="1"/>
      <c r="L285" s="31" ph="1"/>
      <c r="M285" s="31" ph="1"/>
      <c r="N285" s="31" ph="1"/>
      <c r="O285" s="31" ph="1"/>
      <c r="P285" s="31" ph="1"/>
      <c r="AV285" s="31" ph="1"/>
      <c r="AW285" s="31" ph="1"/>
      <c r="AX285" s="31" ph="1"/>
      <c r="AY285" s="31" ph="1"/>
      <c r="AZ285" s="31" ph="1"/>
      <c r="BA285" s="31" ph="1"/>
      <c r="BB285" s="31" ph="1"/>
    </row>
    <row r="286" spans="10:54" ht="42.75" customHeight="1" x14ac:dyDescent="0.15">
      <c r="J286" s="31" ph="1"/>
      <c r="K286" s="31" ph="1"/>
      <c r="L286" s="31" ph="1"/>
      <c r="M286" s="31" ph="1"/>
      <c r="N286" s="31" ph="1"/>
      <c r="O286" s="31" ph="1"/>
      <c r="P286" s="31" ph="1"/>
      <c r="AV286" s="31" ph="1"/>
      <c r="AW286" s="31" ph="1"/>
      <c r="AX286" s="31" ph="1"/>
      <c r="AY286" s="31" ph="1"/>
      <c r="AZ286" s="31" ph="1"/>
      <c r="BA286" s="31" ph="1"/>
      <c r="BB286" s="31" ph="1"/>
    </row>
    <row r="287" spans="10:54" ht="42.75" customHeight="1" x14ac:dyDescent="0.15">
      <c r="J287" s="31" ph="1"/>
      <c r="K287" s="31" ph="1"/>
      <c r="L287" s="31" ph="1"/>
      <c r="M287" s="31" ph="1"/>
      <c r="N287" s="31" ph="1"/>
      <c r="O287" s="31" ph="1"/>
      <c r="P287" s="31" ph="1"/>
      <c r="AV287" s="31" ph="1"/>
      <c r="AW287" s="31" ph="1"/>
      <c r="AX287" s="31" ph="1"/>
      <c r="AY287" s="31" ph="1"/>
      <c r="AZ287" s="31" ph="1"/>
      <c r="BA287" s="31" ph="1"/>
      <c r="BB287" s="31" ph="1"/>
    </row>
    <row r="288" spans="10:54" ht="42.75" customHeight="1" x14ac:dyDescent="0.15">
      <c r="J288" s="31" ph="1"/>
      <c r="K288" s="31" ph="1"/>
      <c r="L288" s="31" ph="1"/>
      <c r="M288" s="31" ph="1"/>
      <c r="N288" s="31" ph="1"/>
      <c r="O288" s="31" ph="1"/>
      <c r="P288" s="31" ph="1"/>
      <c r="AV288" s="31" ph="1"/>
      <c r="AW288" s="31" ph="1"/>
      <c r="AX288" s="31" ph="1"/>
      <c r="AY288" s="31" ph="1"/>
      <c r="AZ288" s="31" ph="1"/>
      <c r="BA288" s="31" ph="1"/>
      <c r="BB288" s="31" ph="1"/>
    </row>
    <row r="289" spans="10:54" ht="42.75" customHeight="1" x14ac:dyDescent="0.15">
      <c r="J289" s="31" ph="1"/>
      <c r="K289" s="31" ph="1"/>
      <c r="L289" s="31" ph="1"/>
      <c r="M289" s="31" ph="1"/>
      <c r="N289" s="31" ph="1"/>
      <c r="O289" s="31" ph="1"/>
      <c r="P289" s="31" ph="1"/>
      <c r="AV289" s="31" ph="1"/>
      <c r="AW289" s="31" ph="1"/>
      <c r="AX289" s="31" ph="1"/>
      <c r="AY289" s="31" ph="1"/>
      <c r="AZ289" s="31" ph="1"/>
      <c r="BA289" s="31" ph="1"/>
      <c r="BB289" s="31" ph="1"/>
    </row>
    <row r="290" spans="10:54" ht="42.75" customHeight="1" x14ac:dyDescent="0.15">
      <c r="J290" s="31" ph="1"/>
      <c r="K290" s="31" ph="1"/>
      <c r="L290" s="31" ph="1"/>
      <c r="M290" s="31" ph="1"/>
      <c r="N290" s="31" ph="1"/>
      <c r="O290" s="31" ph="1"/>
      <c r="P290" s="31" ph="1"/>
      <c r="AV290" s="31" ph="1"/>
      <c r="AW290" s="31" ph="1"/>
      <c r="AX290" s="31" ph="1"/>
      <c r="AY290" s="31" ph="1"/>
      <c r="AZ290" s="31" ph="1"/>
      <c r="BA290" s="31" ph="1"/>
      <c r="BB290" s="31" ph="1"/>
    </row>
    <row r="291" spans="10:54" ht="42.75" customHeight="1" x14ac:dyDescent="0.15">
      <c r="J291" s="31" ph="1"/>
      <c r="K291" s="31" ph="1"/>
      <c r="L291" s="31" ph="1"/>
      <c r="M291" s="31" ph="1"/>
      <c r="N291" s="31" ph="1"/>
      <c r="O291" s="31" ph="1"/>
      <c r="P291" s="31" ph="1"/>
      <c r="AV291" s="31" ph="1"/>
      <c r="AW291" s="31" ph="1"/>
      <c r="AX291" s="31" ph="1"/>
      <c r="AY291" s="31" ph="1"/>
      <c r="AZ291" s="31" ph="1"/>
      <c r="BA291" s="31" ph="1"/>
      <c r="BB291" s="31" ph="1"/>
    </row>
    <row r="292" spans="10:54" ht="42.75" customHeight="1" x14ac:dyDescent="0.15">
      <c r="J292" s="31" ph="1"/>
      <c r="K292" s="31" ph="1"/>
      <c r="L292" s="31" ph="1"/>
      <c r="M292" s="31" ph="1"/>
      <c r="N292" s="31" ph="1"/>
      <c r="O292" s="31" ph="1"/>
      <c r="P292" s="31" ph="1"/>
      <c r="AV292" s="31" ph="1"/>
      <c r="AW292" s="31" ph="1"/>
      <c r="AX292" s="31" ph="1"/>
      <c r="AY292" s="31" ph="1"/>
      <c r="AZ292" s="31" ph="1"/>
      <c r="BA292" s="31" ph="1"/>
      <c r="BB292" s="31" ph="1"/>
    </row>
    <row r="293" spans="10:54" ht="42.75" customHeight="1" x14ac:dyDescent="0.15">
      <c r="J293" s="31" ph="1"/>
      <c r="K293" s="31" ph="1"/>
      <c r="L293" s="31" ph="1"/>
      <c r="M293" s="31" ph="1"/>
      <c r="N293" s="31" ph="1"/>
      <c r="O293" s="31" ph="1"/>
      <c r="P293" s="31" ph="1"/>
      <c r="AV293" s="31" ph="1"/>
      <c r="AW293" s="31" ph="1"/>
      <c r="AX293" s="31" ph="1"/>
      <c r="AY293" s="31" ph="1"/>
      <c r="AZ293" s="31" ph="1"/>
      <c r="BA293" s="31" ph="1"/>
      <c r="BB293" s="31" ph="1"/>
    </row>
    <row r="294" spans="10:54" ht="42.75" customHeight="1" x14ac:dyDescent="0.15">
      <c r="J294" s="31" ph="1"/>
      <c r="K294" s="31" ph="1"/>
      <c r="L294" s="31" ph="1"/>
      <c r="M294" s="31" ph="1"/>
      <c r="N294" s="31" ph="1"/>
      <c r="O294" s="31" ph="1"/>
      <c r="P294" s="31" ph="1"/>
      <c r="AV294" s="31" ph="1"/>
      <c r="AW294" s="31" ph="1"/>
      <c r="AX294" s="31" ph="1"/>
      <c r="AY294" s="31" ph="1"/>
      <c r="AZ294" s="31" ph="1"/>
      <c r="BA294" s="31" ph="1"/>
      <c r="BB294" s="31" ph="1"/>
    </row>
    <row r="295" spans="10:54" ht="42.75" customHeight="1" x14ac:dyDescent="0.15">
      <c r="J295" s="31" ph="1"/>
      <c r="K295" s="31" ph="1"/>
      <c r="L295" s="31" ph="1"/>
      <c r="M295" s="31" ph="1"/>
      <c r="N295" s="31" ph="1"/>
      <c r="O295" s="31" ph="1"/>
      <c r="P295" s="31" ph="1"/>
      <c r="AV295" s="31" ph="1"/>
      <c r="AW295" s="31" ph="1"/>
      <c r="AX295" s="31" ph="1"/>
      <c r="AY295" s="31" ph="1"/>
      <c r="AZ295" s="31" ph="1"/>
      <c r="BA295" s="31" ph="1"/>
      <c r="BB295" s="31" ph="1"/>
    </row>
    <row r="296" spans="10:54" ht="42.75" customHeight="1" x14ac:dyDescent="0.15">
      <c r="J296" s="31" ph="1"/>
      <c r="K296" s="31" ph="1"/>
      <c r="L296" s="31" ph="1"/>
      <c r="M296" s="31" ph="1"/>
      <c r="N296" s="31" ph="1"/>
      <c r="O296" s="31" ph="1"/>
      <c r="AV296" s="31" ph="1"/>
      <c r="AW296" s="31" ph="1"/>
      <c r="AX296" s="31" ph="1"/>
      <c r="AY296" s="31" ph="1"/>
      <c r="AZ296" s="31" ph="1"/>
      <c r="BA296" s="31" ph="1"/>
    </row>
    <row r="297" spans="10:54" ht="42.75" customHeight="1" x14ac:dyDescent="0.15">
      <c r="J297" s="31" ph="1"/>
      <c r="K297" s="31" ph="1"/>
      <c r="L297" s="31" ph="1"/>
      <c r="M297" s="31" ph="1"/>
      <c r="N297" s="31" ph="1"/>
      <c r="O297" s="31" ph="1"/>
      <c r="P297" s="31" ph="1"/>
      <c r="AV297" s="31" ph="1"/>
      <c r="AW297" s="31" ph="1"/>
      <c r="AX297" s="31" ph="1"/>
      <c r="AY297" s="31" ph="1"/>
      <c r="AZ297" s="31" ph="1"/>
      <c r="BA297" s="31" ph="1"/>
      <c r="BB297" s="31" ph="1"/>
    </row>
    <row r="298" spans="10:54" ht="42.75" customHeight="1" x14ac:dyDescent="0.15">
      <c r="J298" s="31" ph="1"/>
      <c r="K298" s="31" ph="1"/>
      <c r="L298" s="31" ph="1"/>
      <c r="M298" s="31" ph="1"/>
      <c r="N298" s="31" ph="1"/>
      <c r="O298" s="31" ph="1"/>
      <c r="P298" s="31" ph="1"/>
      <c r="AV298" s="31" ph="1"/>
      <c r="AW298" s="31" ph="1"/>
      <c r="AX298" s="31" ph="1"/>
      <c r="AY298" s="31" ph="1"/>
      <c r="AZ298" s="31" ph="1"/>
      <c r="BA298" s="31" ph="1"/>
      <c r="BB298" s="31" ph="1"/>
    </row>
    <row r="299" spans="10:54" ht="42.75" customHeight="1" x14ac:dyDescent="0.15">
      <c r="J299" s="31" ph="1"/>
      <c r="K299" s="31" ph="1"/>
      <c r="L299" s="31" ph="1"/>
      <c r="M299" s="31" ph="1"/>
      <c r="N299" s="31" ph="1"/>
      <c r="O299" s="31" ph="1"/>
      <c r="P299" s="31" ph="1"/>
      <c r="AV299" s="31" ph="1"/>
      <c r="AW299" s="31" ph="1"/>
      <c r="AX299" s="31" ph="1"/>
      <c r="AY299" s="31" ph="1"/>
      <c r="AZ299" s="31" ph="1"/>
      <c r="BA299" s="31" ph="1"/>
      <c r="BB299" s="31" ph="1"/>
    </row>
    <row r="300" spans="10:54" ht="42.75" customHeight="1" x14ac:dyDescent="0.15">
      <c r="J300" s="31" ph="1"/>
      <c r="K300" s="31" ph="1"/>
      <c r="L300" s="31" ph="1"/>
      <c r="M300" s="31" ph="1"/>
      <c r="N300" s="31" ph="1"/>
      <c r="O300" s="31" ph="1"/>
      <c r="P300" s="31" ph="1"/>
      <c r="AV300" s="31" ph="1"/>
      <c r="AW300" s="31" ph="1"/>
      <c r="AX300" s="31" ph="1"/>
      <c r="AY300" s="31" ph="1"/>
      <c r="AZ300" s="31" ph="1"/>
      <c r="BA300" s="31" ph="1"/>
      <c r="BB300" s="31" ph="1"/>
    </row>
    <row r="301" spans="10:54" ht="42.75" customHeight="1" x14ac:dyDescent="0.15">
      <c r="J301" s="31" ph="1"/>
      <c r="K301" s="31" ph="1"/>
      <c r="L301" s="31" ph="1"/>
      <c r="M301" s="31" ph="1"/>
      <c r="N301" s="31" ph="1"/>
      <c r="O301" s="31" ph="1"/>
      <c r="P301" s="31" ph="1"/>
      <c r="AV301" s="31" ph="1"/>
      <c r="AW301" s="31" ph="1"/>
      <c r="AX301" s="31" ph="1"/>
      <c r="AY301" s="31" ph="1"/>
      <c r="AZ301" s="31" ph="1"/>
      <c r="BA301" s="31" ph="1"/>
      <c r="BB301" s="31" ph="1"/>
    </row>
    <row r="302" spans="10:54" ht="42.75" customHeight="1" x14ac:dyDescent="0.15">
      <c r="J302" s="31" ph="1"/>
      <c r="K302" s="31" ph="1"/>
      <c r="L302" s="31" ph="1"/>
      <c r="M302" s="31" ph="1"/>
      <c r="N302" s="31" ph="1"/>
      <c r="O302" s="31" ph="1"/>
      <c r="P302" s="31" ph="1"/>
      <c r="AV302" s="31" ph="1"/>
      <c r="AW302" s="31" ph="1"/>
      <c r="AX302" s="31" ph="1"/>
      <c r="AY302" s="31" ph="1"/>
      <c r="AZ302" s="31" ph="1"/>
      <c r="BA302" s="31" ph="1"/>
      <c r="BB302" s="31" ph="1"/>
    </row>
    <row r="303" spans="10:54" ht="42.75" customHeight="1" x14ac:dyDescent="0.15">
      <c r="J303" s="31" ph="1"/>
      <c r="K303" s="31" ph="1"/>
      <c r="L303" s="31" ph="1"/>
      <c r="M303" s="31" ph="1"/>
      <c r="N303" s="31" ph="1"/>
      <c r="O303" s="31" ph="1"/>
      <c r="P303" s="31" ph="1"/>
      <c r="AV303" s="31" ph="1"/>
      <c r="AW303" s="31" ph="1"/>
      <c r="AX303" s="31" ph="1"/>
      <c r="AY303" s="31" ph="1"/>
      <c r="AZ303" s="31" ph="1"/>
      <c r="BA303" s="31" ph="1"/>
      <c r="BB303" s="31" ph="1"/>
    </row>
    <row r="304" spans="10:54" ht="42.75" customHeight="1" x14ac:dyDescent="0.15">
      <c r="J304" s="31" ph="1"/>
      <c r="K304" s="31" ph="1"/>
      <c r="L304" s="31" ph="1"/>
      <c r="M304" s="31" ph="1"/>
      <c r="N304" s="31" ph="1"/>
      <c r="O304" s="31" ph="1"/>
      <c r="P304" s="31" ph="1"/>
      <c r="AV304" s="31" ph="1"/>
      <c r="AW304" s="31" ph="1"/>
      <c r="AX304" s="31" ph="1"/>
      <c r="AY304" s="31" ph="1"/>
      <c r="AZ304" s="31" ph="1"/>
      <c r="BA304" s="31" ph="1"/>
      <c r="BB304" s="31" ph="1"/>
    </row>
    <row r="305" spans="10:54" ht="42.75" customHeight="1" x14ac:dyDescent="0.15">
      <c r="J305" s="31" ph="1"/>
      <c r="K305" s="31" ph="1"/>
      <c r="L305" s="31" ph="1"/>
      <c r="M305" s="31" ph="1"/>
      <c r="N305" s="31" ph="1"/>
      <c r="O305" s="31" ph="1"/>
      <c r="P305" s="31" ph="1"/>
      <c r="AV305" s="31" ph="1"/>
      <c r="AW305" s="31" ph="1"/>
      <c r="AX305" s="31" ph="1"/>
      <c r="AY305" s="31" ph="1"/>
      <c r="AZ305" s="31" ph="1"/>
      <c r="BA305" s="31" ph="1"/>
      <c r="BB305" s="31" ph="1"/>
    </row>
    <row r="306" spans="10:54" ht="42.75" customHeight="1" x14ac:dyDescent="0.15">
      <c r="J306" s="31" ph="1"/>
      <c r="K306" s="31" ph="1"/>
      <c r="L306" s="31" ph="1"/>
      <c r="M306" s="31" ph="1"/>
      <c r="N306" s="31" ph="1"/>
      <c r="O306" s="31" ph="1"/>
      <c r="P306" s="31" ph="1"/>
      <c r="AV306" s="31" ph="1"/>
      <c r="AW306" s="31" ph="1"/>
      <c r="AX306" s="31" ph="1"/>
      <c r="AY306" s="31" ph="1"/>
      <c r="AZ306" s="31" ph="1"/>
      <c r="BA306" s="31" ph="1"/>
      <c r="BB306" s="31" ph="1"/>
    </row>
    <row r="307" spans="10:54" ht="42.75" customHeight="1" x14ac:dyDescent="0.15">
      <c r="J307" s="31" ph="1"/>
      <c r="K307" s="31" ph="1"/>
      <c r="L307" s="31" ph="1"/>
      <c r="M307" s="31" ph="1"/>
      <c r="N307" s="31" ph="1"/>
      <c r="O307" s="31" ph="1"/>
      <c r="P307" s="31" ph="1"/>
      <c r="AV307" s="31" ph="1"/>
      <c r="AW307" s="31" ph="1"/>
      <c r="AX307" s="31" ph="1"/>
      <c r="AY307" s="31" ph="1"/>
      <c r="AZ307" s="31" ph="1"/>
      <c r="BA307" s="31" ph="1"/>
      <c r="BB307" s="31" ph="1"/>
    </row>
    <row r="308" spans="10:54" ht="42.75" customHeight="1" x14ac:dyDescent="0.15">
      <c r="J308" s="31" ph="1"/>
      <c r="K308" s="31" ph="1"/>
      <c r="L308" s="31" ph="1"/>
      <c r="M308" s="31" ph="1"/>
      <c r="N308" s="31" ph="1"/>
      <c r="O308" s="31" ph="1"/>
      <c r="P308" s="31" ph="1"/>
      <c r="AV308" s="31" ph="1"/>
      <c r="AW308" s="31" ph="1"/>
      <c r="AX308" s="31" ph="1"/>
      <c r="AY308" s="31" ph="1"/>
      <c r="AZ308" s="31" ph="1"/>
      <c r="BA308" s="31" ph="1"/>
      <c r="BB308" s="31" ph="1"/>
    </row>
    <row r="309" spans="10:54" ht="42.75" customHeight="1" x14ac:dyDescent="0.15">
      <c r="J309" s="31" ph="1"/>
      <c r="K309" s="31" ph="1"/>
      <c r="L309" s="31" ph="1"/>
      <c r="M309" s="31" ph="1"/>
      <c r="N309" s="31" ph="1"/>
      <c r="O309" s="31" ph="1"/>
      <c r="P309" s="31" ph="1"/>
      <c r="AV309" s="31" ph="1"/>
      <c r="AW309" s="31" ph="1"/>
      <c r="AX309" s="31" ph="1"/>
      <c r="AY309" s="31" ph="1"/>
      <c r="AZ309" s="31" ph="1"/>
      <c r="BA309" s="31" ph="1"/>
      <c r="BB309" s="31" ph="1"/>
    </row>
    <row r="310" spans="10:54" ht="42.75" customHeight="1" x14ac:dyDescent="0.15">
      <c r="J310" s="31" ph="1"/>
      <c r="K310" s="31" ph="1"/>
      <c r="L310" s="31" ph="1"/>
      <c r="M310" s="31" ph="1"/>
      <c r="N310" s="31" ph="1"/>
      <c r="O310" s="31" ph="1"/>
      <c r="P310" s="31" ph="1"/>
      <c r="AV310" s="31" ph="1"/>
      <c r="AW310" s="31" ph="1"/>
      <c r="AX310" s="31" ph="1"/>
      <c r="AY310" s="31" ph="1"/>
      <c r="AZ310" s="31" ph="1"/>
      <c r="BA310" s="31" ph="1"/>
      <c r="BB310" s="31" ph="1"/>
    </row>
    <row r="311" spans="10:54" ht="42.75" customHeight="1" x14ac:dyDescent="0.15">
      <c r="J311" s="31" ph="1"/>
      <c r="K311" s="31" ph="1"/>
      <c r="L311" s="31" ph="1"/>
      <c r="M311" s="31" ph="1"/>
      <c r="N311" s="31" ph="1"/>
      <c r="O311" s="31" ph="1"/>
      <c r="P311" s="31" ph="1"/>
      <c r="AV311" s="31" ph="1"/>
      <c r="AW311" s="31" ph="1"/>
      <c r="AX311" s="31" ph="1"/>
      <c r="AY311" s="31" ph="1"/>
      <c r="AZ311" s="31" ph="1"/>
      <c r="BA311" s="31" ph="1"/>
      <c r="BB311" s="31" ph="1"/>
    </row>
    <row r="312" spans="10:54" ht="42.75" customHeight="1" x14ac:dyDescent="0.15">
      <c r="J312" s="31" ph="1"/>
      <c r="K312" s="31" ph="1"/>
      <c r="L312" s="31" ph="1"/>
      <c r="M312" s="31" ph="1"/>
      <c r="N312" s="31" ph="1"/>
      <c r="O312" s="31" ph="1"/>
      <c r="P312" s="31" ph="1"/>
      <c r="AV312" s="31" ph="1"/>
      <c r="AW312" s="31" ph="1"/>
      <c r="AX312" s="31" ph="1"/>
      <c r="AY312" s="31" ph="1"/>
      <c r="AZ312" s="31" ph="1"/>
      <c r="BA312" s="31" ph="1"/>
      <c r="BB312" s="31" ph="1"/>
    </row>
    <row r="313" spans="10:54" ht="42.75" customHeight="1" x14ac:dyDescent="0.15">
      <c r="J313" s="31" ph="1"/>
      <c r="K313" s="31" ph="1"/>
      <c r="L313" s="31" ph="1"/>
      <c r="M313" s="31" ph="1"/>
      <c r="N313" s="31" ph="1"/>
      <c r="O313" s="31" ph="1"/>
      <c r="P313" s="31" ph="1"/>
      <c r="AV313" s="31" ph="1"/>
      <c r="AW313" s="31" ph="1"/>
      <c r="AX313" s="31" ph="1"/>
      <c r="AY313" s="31" ph="1"/>
      <c r="AZ313" s="31" ph="1"/>
      <c r="BA313" s="31" ph="1"/>
      <c r="BB313" s="31" ph="1"/>
    </row>
    <row r="314" spans="10:54" ht="42.75" customHeight="1" x14ac:dyDescent="0.15">
      <c r="J314" s="31" ph="1"/>
      <c r="K314" s="31" ph="1"/>
      <c r="L314" s="31" ph="1"/>
      <c r="M314" s="31" ph="1"/>
      <c r="N314" s="31" ph="1"/>
      <c r="O314" s="31" ph="1"/>
      <c r="P314" s="31" ph="1"/>
      <c r="AV314" s="31" ph="1"/>
      <c r="AW314" s="31" ph="1"/>
      <c r="AX314" s="31" ph="1"/>
      <c r="AY314" s="31" ph="1"/>
      <c r="AZ314" s="31" ph="1"/>
      <c r="BA314" s="31" ph="1"/>
      <c r="BB314" s="31" ph="1"/>
    </row>
    <row r="315" spans="10:54" ht="42.75" customHeight="1" x14ac:dyDescent="0.15">
      <c r="J315" s="31" ph="1"/>
      <c r="K315" s="31" ph="1"/>
      <c r="L315" s="31" ph="1"/>
      <c r="M315" s="31" ph="1"/>
      <c r="N315" s="31" ph="1"/>
      <c r="O315" s="31" ph="1"/>
      <c r="P315" s="31" ph="1"/>
      <c r="AV315" s="31" ph="1"/>
      <c r="AW315" s="31" ph="1"/>
      <c r="AX315" s="31" ph="1"/>
      <c r="AY315" s="31" ph="1"/>
      <c r="AZ315" s="31" ph="1"/>
      <c r="BA315" s="31" ph="1"/>
      <c r="BB315" s="31" ph="1"/>
    </row>
    <row r="316" spans="10:54" ht="42.75" customHeight="1" x14ac:dyDescent="0.15">
      <c r="J316" s="31" ph="1"/>
      <c r="K316" s="31" ph="1"/>
      <c r="L316" s="31" ph="1"/>
      <c r="M316" s="31" ph="1"/>
      <c r="N316" s="31" ph="1"/>
      <c r="O316" s="31" ph="1"/>
      <c r="P316" s="31" ph="1"/>
      <c r="AV316" s="31" ph="1"/>
      <c r="AW316" s="31" ph="1"/>
      <c r="AX316" s="31" ph="1"/>
      <c r="AY316" s="31" ph="1"/>
      <c r="AZ316" s="31" ph="1"/>
      <c r="BA316" s="31" ph="1"/>
      <c r="BB316" s="31" ph="1"/>
    </row>
    <row r="317" spans="10:54" ht="42.75" customHeight="1" x14ac:dyDescent="0.15">
      <c r="J317" s="31" ph="1"/>
      <c r="K317" s="31" ph="1"/>
      <c r="L317" s="31" ph="1"/>
      <c r="M317" s="31" ph="1"/>
      <c r="N317" s="31" ph="1"/>
      <c r="O317" s="31" ph="1"/>
      <c r="P317" s="31" ph="1"/>
      <c r="AV317" s="31" ph="1"/>
      <c r="AW317" s="31" ph="1"/>
      <c r="AX317" s="31" ph="1"/>
      <c r="AY317" s="31" ph="1"/>
      <c r="AZ317" s="31" ph="1"/>
      <c r="BA317" s="31" ph="1"/>
      <c r="BB317" s="31" ph="1"/>
    </row>
  </sheetData>
  <sheetProtection selectLockedCells="1" selectUnlockedCells="1"/>
  <protectedRanges>
    <protectedRange sqref="A1:P1 AG1:AK2 AG42:AK65242 A2:I2 Q1:W2 AM1:BB1 BS1:BW2 BS42:BW65242 AM2:AU2 BC1:BI2 J7:P7 AG4:AK4 A4:I4 Q4:W4 AV7:BB7 BS4:BW4 AM4:AU4 BC4:BI4 J9:P9 AG6:AK6 A6:I6 Q6:W6 AV9:BB9 BS6:BW6 AM6:AU6 BC6:BI6 J11:P11 AG8:AK8 A8:I8 Q8:W8 AV11:BB11 BS8:BW8 AM8:AU8 BC8:BI8 J13:P13 AG10:AK10 A10:I10 Q10:W10 AV13:BB13 BS10:BW10 AM10:AU10 BC10:BI10 J15:P15 AG12:AK12 A12:I12 Q12:W12 AV15:BB15 BS12:BW12 AM12:AU12 BC12:BI12 J17:P17 AG14:AK14 A14:I14 Q14:W14 AV17:BB17 BS14:BW14 AM14:AU14 BC14:BI14 J19:P19 AG16:AK16 A16:I16 Q16:W16 AV19:BB19 BS16:BW16 AM16:AU16 BC16:BI16 J21:P21 AG18:AK18 A18:I18 Q18:W18 AV21:BB21 BS18:BW18 AM18:AU18 BC18:BI18 J23:P23 AG20:AK20 A20:I20 Q20:W20 AV23:BB23 BS20:BW20 AM20:AU20 BC20:BI20 J25:P25 AG22:AK22 A22:I22 Q22:W22 AV25:BB25 BS22:BW22 AM22:AU22 BC22:BI22 J27:P27 AG24:AK24 A24:I24 Q24:W24 AV27:BB27 BS24:BW24 AM24:AU24 BC24:BI24 J29:P29 AG26:AK26 A26:I26 Q26:W26 AV29:BB29 BS26:BW26 AM26:AU26 BC26:BI26 J31:P31 AG28:AK28 A28:I28 Q28:W28 AV31:BB31 BS28:BW28 AM28:AU28 BC28:BI28 J33:P33 AG30:AK30 A30:I30 Q30:W30 AV33:BB33 BS30:BW30 AM30:AU30 BC30:BI30 J35:P35 AG32:AK32 A32:I32 Q32:W32 AV35:BB35 BS32:BW32 AM32:AU32 BC32:BI32 J37:P37 AG34:AK34 A34:I34 Q34:W34 AV37:BB37 BS34:BW34 AM34:AU34 BC34:BI34 J39:P39 AG36:AK36 A36:I36 Q36:W36 AV39:BB39 BS36:BW36 AM36:AU36 BC36:BI36 J41:P41 AG38:AK38 A38:I38 Q38:W38 AV41:BB41 BS38:BW38 AM38:AU38 BC38:BI38 AV3:BB3 AG40:AK40 A40:I40 Q40:W40 BC40:BI40 BS40:BW40 AM40:AU40 AV5:BB5 AM42:BI65242 J5:P5 A42:W65242 J3:P3" name="範囲1"/>
  </protectedRanges>
  <mergeCells count="334">
    <mergeCell ref="BJ1:BR1"/>
    <mergeCell ref="BS1:BW1"/>
    <mergeCell ref="A2:C3"/>
    <mergeCell ref="D2:F3"/>
    <mergeCell ref="G2:I3"/>
    <mergeCell ref="J2:P2"/>
    <mergeCell ref="Q2:W3"/>
    <mergeCell ref="X2:AF3"/>
    <mergeCell ref="AG2:AK3"/>
    <mergeCell ref="AM2:AO3"/>
    <mergeCell ref="AG1:AK1"/>
    <mergeCell ref="AM1:AO1"/>
    <mergeCell ref="AP1:AR1"/>
    <mergeCell ref="AS1:AU1"/>
    <mergeCell ref="AV1:BB1"/>
    <mergeCell ref="BC1:BI1"/>
    <mergeCell ref="A1:C1"/>
    <mergeCell ref="D1:F1"/>
    <mergeCell ref="G1:I1"/>
    <mergeCell ref="J1:P1"/>
    <mergeCell ref="Q1:W1"/>
    <mergeCell ref="X1:AF1"/>
    <mergeCell ref="BC4:BI5"/>
    <mergeCell ref="BJ4:BR5"/>
    <mergeCell ref="BS4:BW5"/>
    <mergeCell ref="J3:P3"/>
    <mergeCell ref="AV3:BB3"/>
    <mergeCell ref="A4:C5"/>
    <mergeCell ref="D4:F5"/>
    <mergeCell ref="G4:I5"/>
    <mergeCell ref="J4:P4"/>
    <mergeCell ref="Q4:W5"/>
    <mergeCell ref="X4:AF5"/>
    <mergeCell ref="AG4:AK5"/>
    <mergeCell ref="AM4:AO5"/>
    <mergeCell ref="AP2:AR3"/>
    <mergeCell ref="AS2:AU3"/>
    <mergeCell ref="AV2:BB2"/>
    <mergeCell ref="BC2:BI3"/>
    <mergeCell ref="BJ2:BR3"/>
    <mergeCell ref="BS2:BW3"/>
    <mergeCell ref="J5:P5"/>
    <mergeCell ref="AV5:BB5"/>
    <mergeCell ref="A6:C7"/>
    <mergeCell ref="D6:F7"/>
    <mergeCell ref="G6:I7"/>
    <mergeCell ref="J6:P6"/>
    <mergeCell ref="Q6:W7"/>
    <mergeCell ref="X6:AF7"/>
    <mergeCell ref="AG6:AK7"/>
    <mergeCell ref="AM6:AO7"/>
    <mergeCell ref="AP4:AR5"/>
    <mergeCell ref="AS4:AU5"/>
    <mergeCell ref="AV4:BB4"/>
    <mergeCell ref="BC8:BI9"/>
    <mergeCell ref="BJ8:BR9"/>
    <mergeCell ref="BS8:BW9"/>
    <mergeCell ref="J7:P7"/>
    <mergeCell ref="AV7:BB7"/>
    <mergeCell ref="A8:C9"/>
    <mergeCell ref="D8:F9"/>
    <mergeCell ref="G8:I9"/>
    <mergeCell ref="J8:P8"/>
    <mergeCell ref="Q8:W9"/>
    <mergeCell ref="X8:AF9"/>
    <mergeCell ref="AG8:AK9"/>
    <mergeCell ref="AM8:AO9"/>
    <mergeCell ref="AP6:AR7"/>
    <mergeCell ref="AS6:AU7"/>
    <mergeCell ref="AV6:BB6"/>
    <mergeCell ref="BC6:BI7"/>
    <mergeCell ref="BJ6:BR7"/>
    <mergeCell ref="BS6:BW7"/>
    <mergeCell ref="J9:P9"/>
    <mergeCell ref="AV9:BB9"/>
    <mergeCell ref="A10:C11"/>
    <mergeCell ref="D10:F11"/>
    <mergeCell ref="G10:I11"/>
    <mergeCell ref="J10:P10"/>
    <mergeCell ref="Q10:W11"/>
    <mergeCell ref="X10:AF11"/>
    <mergeCell ref="AG10:AK11"/>
    <mergeCell ref="AM10:AO11"/>
    <mergeCell ref="AP8:AR9"/>
    <mergeCell ref="AS8:AU9"/>
    <mergeCell ref="AV8:BB8"/>
    <mergeCell ref="BC12:BI13"/>
    <mergeCell ref="BJ12:BR13"/>
    <mergeCell ref="BS12:BW13"/>
    <mergeCell ref="J11:P11"/>
    <mergeCell ref="AV11:BB11"/>
    <mergeCell ref="A12:C13"/>
    <mergeCell ref="D12:F13"/>
    <mergeCell ref="G12:I13"/>
    <mergeCell ref="J12:P12"/>
    <mergeCell ref="Q12:W13"/>
    <mergeCell ref="X12:AF13"/>
    <mergeCell ref="AG12:AK13"/>
    <mergeCell ref="AM12:AO13"/>
    <mergeCell ref="AP10:AR11"/>
    <mergeCell ref="AS10:AU11"/>
    <mergeCell ref="AV10:BB10"/>
    <mergeCell ref="BC10:BI11"/>
    <mergeCell ref="BJ10:BR11"/>
    <mergeCell ref="BS10:BW11"/>
    <mergeCell ref="J13:P13"/>
    <mergeCell ref="AV13:BB13"/>
    <mergeCell ref="A14:C15"/>
    <mergeCell ref="D14:F15"/>
    <mergeCell ref="G14:I15"/>
    <mergeCell ref="J14:P14"/>
    <mergeCell ref="Q14:W15"/>
    <mergeCell ref="X14:AF15"/>
    <mergeCell ref="AG14:AK15"/>
    <mergeCell ref="AM14:AO15"/>
    <mergeCell ref="AP12:AR13"/>
    <mergeCell ref="AS12:AU13"/>
    <mergeCell ref="AV12:BB12"/>
    <mergeCell ref="BC16:BI17"/>
    <mergeCell ref="BJ16:BR17"/>
    <mergeCell ref="BS16:BW17"/>
    <mergeCell ref="J15:P15"/>
    <mergeCell ref="AV15:BB15"/>
    <mergeCell ref="A16:C17"/>
    <mergeCell ref="D16:F17"/>
    <mergeCell ref="G16:I17"/>
    <mergeCell ref="J16:P16"/>
    <mergeCell ref="Q16:W17"/>
    <mergeCell ref="X16:AF17"/>
    <mergeCell ref="AG16:AK17"/>
    <mergeCell ref="AM16:AO17"/>
    <mergeCell ref="AP14:AR15"/>
    <mergeCell ref="AS14:AU15"/>
    <mergeCell ref="AV14:BB14"/>
    <mergeCell ref="BC14:BI15"/>
    <mergeCell ref="BJ14:BR15"/>
    <mergeCell ref="BS14:BW15"/>
    <mergeCell ref="J17:P17"/>
    <mergeCell ref="AV17:BB17"/>
    <mergeCell ref="A18:C19"/>
    <mergeCell ref="D18:F19"/>
    <mergeCell ref="G18:I19"/>
    <mergeCell ref="J18:P18"/>
    <mergeCell ref="Q18:W19"/>
    <mergeCell ref="X18:AF19"/>
    <mergeCell ref="AG18:AK19"/>
    <mergeCell ref="AM18:AO19"/>
    <mergeCell ref="AP16:AR17"/>
    <mergeCell ref="AS16:AU17"/>
    <mergeCell ref="AV16:BB16"/>
    <mergeCell ref="BC20:BI21"/>
    <mergeCell ref="BJ20:BR21"/>
    <mergeCell ref="BS20:BW21"/>
    <mergeCell ref="J19:P19"/>
    <mergeCell ref="AV19:BB19"/>
    <mergeCell ref="A20:C21"/>
    <mergeCell ref="D20:F21"/>
    <mergeCell ref="G20:I21"/>
    <mergeCell ref="J20:P20"/>
    <mergeCell ref="Q20:W21"/>
    <mergeCell ref="X20:AF21"/>
    <mergeCell ref="AG20:AK21"/>
    <mergeCell ref="AM20:AO21"/>
    <mergeCell ref="AP18:AR19"/>
    <mergeCell ref="AS18:AU19"/>
    <mergeCell ref="AV18:BB18"/>
    <mergeCell ref="BC18:BI19"/>
    <mergeCell ref="BJ18:BR19"/>
    <mergeCell ref="BS18:BW19"/>
    <mergeCell ref="J21:P21"/>
    <mergeCell ref="AV21:BB21"/>
    <mergeCell ref="A22:C23"/>
    <mergeCell ref="D22:F23"/>
    <mergeCell ref="G22:I23"/>
    <mergeCell ref="J22:P22"/>
    <mergeCell ref="Q22:W23"/>
    <mergeCell ref="X22:AF23"/>
    <mergeCell ref="AG22:AK23"/>
    <mergeCell ref="AM22:AO23"/>
    <mergeCell ref="AP20:AR21"/>
    <mergeCell ref="AS20:AU21"/>
    <mergeCell ref="AV20:BB20"/>
    <mergeCell ref="BC24:BI25"/>
    <mergeCell ref="BJ24:BR25"/>
    <mergeCell ref="BS24:BW25"/>
    <mergeCell ref="J23:P23"/>
    <mergeCell ref="AV23:BB23"/>
    <mergeCell ref="A24:C25"/>
    <mergeCell ref="D24:F25"/>
    <mergeCell ref="G24:I25"/>
    <mergeCell ref="J24:P24"/>
    <mergeCell ref="Q24:W25"/>
    <mergeCell ref="X24:AF25"/>
    <mergeCell ref="AG24:AK25"/>
    <mergeCell ref="AM24:AO25"/>
    <mergeCell ref="AP22:AR23"/>
    <mergeCell ref="AS22:AU23"/>
    <mergeCell ref="AV22:BB22"/>
    <mergeCell ref="BC22:BI23"/>
    <mergeCell ref="BJ22:BR23"/>
    <mergeCell ref="BS22:BW23"/>
    <mergeCell ref="J25:P25"/>
    <mergeCell ref="AV25:BB25"/>
    <mergeCell ref="A26:C27"/>
    <mergeCell ref="D26:F27"/>
    <mergeCell ref="G26:I27"/>
    <mergeCell ref="J26:P26"/>
    <mergeCell ref="Q26:W27"/>
    <mergeCell ref="X26:AF27"/>
    <mergeCell ref="AG26:AK27"/>
    <mergeCell ref="AM26:AO27"/>
    <mergeCell ref="AP24:AR25"/>
    <mergeCell ref="AS24:AU25"/>
    <mergeCell ref="AV24:BB24"/>
    <mergeCell ref="BC28:BI29"/>
    <mergeCell ref="BJ28:BR29"/>
    <mergeCell ref="BS28:BW29"/>
    <mergeCell ref="J27:P27"/>
    <mergeCell ref="AV27:BB27"/>
    <mergeCell ref="A28:C29"/>
    <mergeCell ref="D28:F29"/>
    <mergeCell ref="G28:I29"/>
    <mergeCell ref="J28:P28"/>
    <mergeCell ref="Q28:W29"/>
    <mergeCell ref="X28:AF29"/>
    <mergeCell ref="AG28:AK29"/>
    <mergeCell ref="AM28:AO29"/>
    <mergeCell ref="AP26:AR27"/>
    <mergeCell ref="AS26:AU27"/>
    <mergeCell ref="AV26:BB26"/>
    <mergeCell ref="BC26:BI27"/>
    <mergeCell ref="BJ26:BR27"/>
    <mergeCell ref="BS26:BW27"/>
    <mergeCell ref="J29:P29"/>
    <mergeCell ref="AV29:BB29"/>
    <mergeCell ref="A30:C31"/>
    <mergeCell ref="D30:F31"/>
    <mergeCell ref="G30:I31"/>
    <mergeCell ref="J30:P30"/>
    <mergeCell ref="Q30:W31"/>
    <mergeCell ref="X30:AF31"/>
    <mergeCell ref="AG30:AK31"/>
    <mergeCell ref="AM30:AO31"/>
    <mergeCell ref="AP28:AR29"/>
    <mergeCell ref="AS28:AU29"/>
    <mergeCell ref="AV28:BB28"/>
    <mergeCell ref="BC32:BI33"/>
    <mergeCell ref="BJ32:BR33"/>
    <mergeCell ref="BS32:BW33"/>
    <mergeCell ref="J31:P31"/>
    <mergeCell ref="AV31:BB31"/>
    <mergeCell ref="A32:C33"/>
    <mergeCell ref="D32:F33"/>
    <mergeCell ref="G32:I33"/>
    <mergeCell ref="J32:P32"/>
    <mergeCell ref="Q32:W33"/>
    <mergeCell ref="X32:AF33"/>
    <mergeCell ref="AG32:AK33"/>
    <mergeCell ref="AM32:AO33"/>
    <mergeCell ref="AP30:AR31"/>
    <mergeCell ref="AS30:AU31"/>
    <mergeCell ref="AV30:BB30"/>
    <mergeCell ref="BC30:BI31"/>
    <mergeCell ref="BJ30:BR31"/>
    <mergeCell ref="BS30:BW31"/>
    <mergeCell ref="J33:P33"/>
    <mergeCell ref="AV33:BB33"/>
    <mergeCell ref="A34:C35"/>
    <mergeCell ref="D34:F35"/>
    <mergeCell ref="G34:I35"/>
    <mergeCell ref="J34:P34"/>
    <mergeCell ref="Q34:W35"/>
    <mergeCell ref="X34:AF35"/>
    <mergeCell ref="AG34:AK35"/>
    <mergeCell ref="AM34:AO35"/>
    <mergeCell ref="AP32:AR33"/>
    <mergeCell ref="AS32:AU33"/>
    <mergeCell ref="AV32:BB32"/>
    <mergeCell ref="BC36:BI37"/>
    <mergeCell ref="BJ36:BR37"/>
    <mergeCell ref="BS36:BW37"/>
    <mergeCell ref="J35:P35"/>
    <mergeCell ref="AV35:BB35"/>
    <mergeCell ref="A36:C37"/>
    <mergeCell ref="D36:F37"/>
    <mergeCell ref="G36:I37"/>
    <mergeCell ref="J36:P36"/>
    <mergeCell ref="Q36:W37"/>
    <mergeCell ref="X36:AF37"/>
    <mergeCell ref="AG36:AK37"/>
    <mergeCell ref="AM36:AO37"/>
    <mergeCell ref="AP34:AR35"/>
    <mergeCell ref="AS34:AU35"/>
    <mergeCell ref="AV34:BB34"/>
    <mergeCell ref="BC34:BI35"/>
    <mergeCell ref="BJ34:BR35"/>
    <mergeCell ref="BS34:BW35"/>
    <mergeCell ref="J37:P37"/>
    <mergeCell ref="AV37:BB37"/>
    <mergeCell ref="A38:C39"/>
    <mergeCell ref="D38:F39"/>
    <mergeCell ref="G38:I39"/>
    <mergeCell ref="J38:P38"/>
    <mergeCell ref="Q38:W39"/>
    <mergeCell ref="X38:AF39"/>
    <mergeCell ref="AG38:AK39"/>
    <mergeCell ref="AM38:AO39"/>
    <mergeCell ref="AP36:AR37"/>
    <mergeCell ref="AS36:AU37"/>
    <mergeCell ref="AV36:BB36"/>
    <mergeCell ref="A40:C41"/>
    <mergeCell ref="D40:F41"/>
    <mergeCell ref="G40:I41"/>
    <mergeCell ref="J40:P40"/>
    <mergeCell ref="Q40:W41"/>
    <mergeCell ref="X40:AF41"/>
    <mergeCell ref="AG40:AK41"/>
    <mergeCell ref="AM40:AO41"/>
    <mergeCell ref="AP38:AR39"/>
    <mergeCell ref="J41:P41"/>
    <mergeCell ref="AV41:BB41"/>
    <mergeCell ref="AP40:AR41"/>
    <mergeCell ref="AS40:AU41"/>
    <mergeCell ref="AV40:BB40"/>
    <mergeCell ref="BC40:BI41"/>
    <mergeCell ref="BJ40:BR41"/>
    <mergeCell ref="BS40:BW41"/>
    <mergeCell ref="J39:P39"/>
    <mergeCell ref="AV39:BB39"/>
    <mergeCell ref="AS38:AU39"/>
    <mergeCell ref="AV38:BB38"/>
    <mergeCell ref="BC38:BI39"/>
    <mergeCell ref="BJ38:BR39"/>
    <mergeCell ref="BS38:BW39"/>
  </mergeCells>
  <phoneticPr fontId="2"/>
  <dataValidations count="3">
    <dataValidation imeMode="fullKatakana" allowBlank="1" showInputMessage="1" showErrorMessage="1" sqref="J2:P2 AV2:BB2 J4:P4 AV4:BB4 J6:P6 AV6:BB6 J8:P8 AV8:BB8 J10:P10 AV10:BB10 J12:P12 AV12:BB12 J14:P14 AV14:BB14 J16:P16 AV16:BB16 J18:P18 AV18:BB18 J20:P20 AV20:BB20 J22:P22 AV22:BB22 J24:P24 AV24:BB24 J26:P26 AV26:BB26 J28:P28 AV28:BB28 J30:P30 AV30:BB30 J32:P32 AV32:BB32 J34:P34 AV34:BB34 J36:P36 AV36:BB36 J38:P38 AV38:BB38 J40:P40 AV40:BB40"/>
    <dataValidation imeMode="halfAlpha" allowBlank="1" showInputMessage="1" showErrorMessage="1" sqref="Q2:AF2 A2:C2 BC20:BR20 D1:G2 D42:I1048576 BC2:BR2 AM2:AO2 AP1:AS2 AM22:AS22 AM4:AS4 Q4:AF4 A4:G4 BC4:BR4 AM6:AS6 Q6:AF6 A6:G6 BC6:BR6 AM8:AS8 Q8:AF8 A8:G8 BC8:BR8 AM10:AS10 Q10:AF10 A10:G10 BC10:BR10 AM12:AS12 Q12:AF12 A12:G12 BC12:BR12 AM14:AS14 Q14:AF14 A14:G14 BC14:BR14 AM16:AS16 Q16:AF16 A16:G16 BC16:BR16 AM18:AS18 Q18:AF18 A18:G18 BC18:BR18 AM20:AS20 Q20:AF20 A20:G20 Q22:AF22 A22:G22 BC22:BR22 AM24:AS24 Q24:AF24 A24:G24 BC24:BR24 AM26:AS26 Q26:AF26 A26:G26 BC26:BR26 AM28:AS28 Q28:AF28 A28:G28 BC28:BR28 AM30:AS30 Q30:AF30 A30:G30 BC30:BR30 AM32:AS32 Q32:AF32 A32:G32 BC32:BR32 AM34:AS34 Q34:AF34 A34:G34 BC34:BR34 AM36:AS36 Q36:AF36 A36:G36 BC36:BR36 AM38:AS38 Q38:AF38 A38:G38 BC38:BR38 AP42:AU1048576 Q40:AF40 A40:G40 BC40:BR40 AM40:AS40"/>
    <dataValidation imeMode="hiragana" allowBlank="1" showInputMessage="1" showErrorMessage="1" sqref="AG2:AK41 AV41:BB1048576 J1:P1 BS2:BW41 AV1:BB1 AV3:BB3 J3:P3 J5:P5 AV5:BB5 AV7:BB7 J7:P7 J9:P9 AV9:BB9 AV11:BB11 J11:P11 J13:P13 AV13:BB13 AV15:BB15 J15:P15 J17:P17 AV17:BB17 AV19:BB19 J19:P19 J21:P21 AV21:BB21 AV23:BB23 J23:P23 J25:P25 AV25:BB25 AV27:BB27 J27:P27 J29:P29 AV29:BB29 AV31:BB31 J31:P31 J33:P33 AV33:BB33 AV35:BB35 J35:P35 J37:P37 AV37:BB37 AV39:BB39 J39:P39 J41:P1048576"/>
  </dataValidations>
  <printOptions horizontalCentered="1" verticalCentered="1"/>
  <pageMargins left="0.59055118110236227" right="0.23622047244094491" top="0.74803149606299213" bottom="0.74803149606299213" header="0.59055118110236227" footer="0.31496062992125984"/>
  <pageSetup paperSize="9" scale="95" fitToWidth="2" orientation="portrait" r:id="rId1"/>
  <headerFooter alignWithMargins="0">
    <oddHeader>&amp;L水道使用者名簿</oddHeader>
  </headerFooter>
  <colBreaks count="1" manualBreakCount="1">
    <brk id="38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17"/>
  <sheetViews>
    <sheetView zoomScaleNormal="100" zoomScaleSheetLayoutView="77" workbookViewId="0">
      <selection sqref="A1:C1"/>
    </sheetView>
  </sheetViews>
  <sheetFormatPr defaultRowHeight="42.75" customHeight="1" x14ac:dyDescent="0.15"/>
  <cols>
    <col min="1" max="6" width="3.125" style="31" customWidth="1"/>
    <col min="7" max="16" width="2.625" style="31" customWidth="1"/>
    <col min="17" max="23" width="2" style="31" customWidth="1"/>
    <col min="24" max="32" width="2.125" style="31" customWidth="1"/>
    <col min="33" max="37" width="2.75" style="31" customWidth="1"/>
    <col min="38" max="39" width="1.5" style="31" customWidth="1"/>
    <col min="40" max="45" width="3.125" style="31" customWidth="1"/>
    <col min="46" max="55" width="2.625" style="31" customWidth="1"/>
    <col min="56" max="62" width="2" style="31" customWidth="1"/>
    <col min="63" max="71" width="2.125" style="31" customWidth="1"/>
    <col min="72" max="76" width="2.75" style="31" customWidth="1"/>
    <col min="77" max="77" width="2.375" style="31" hidden="1" customWidth="1"/>
    <col min="78" max="78" width="0.25" style="31" hidden="1" customWidth="1"/>
    <col min="79" max="79" width="1.625" style="31" hidden="1" customWidth="1"/>
    <col min="80" max="128" width="2.375" style="31" customWidth="1"/>
    <col min="129" max="16384" width="9" style="31"/>
  </cols>
  <sheetData>
    <row r="1" spans="1:79" ht="39.950000000000003" customHeight="1" x14ac:dyDescent="0.15">
      <c r="A1" s="187" t="s">
        <v>19</v>
      </c>
      <c r="B1" s="188"/>
      <c r="C1" s="188"/>
      <c r="D1" s="185" t="s">
        <v>20</v>
      </c>
      <c r="E1" s="185"/>
      <c r="F1" s="185"/>
      <c r="G1" s="189" t="s">
        <v>31</v>
      </c>
      <c r="H1" s="190"/>
      <c r="I1" s="191"/>
      <c r="J1" s="185" t="s" ph="1">
        <v>21</v>
      </c>
      <c r="K1" s="185" ph="1"/>
      <c r="L1" s="185" ph="1"/>
      <c r="M1" s="185" ph="1"/>
      <c r="N1" s="185" ph="1"/>
      <c r="O1" s="185" ph="1"/>
      <c r="P1" s="185"/>
      <c r="Q1" s="185" t="s">
        <v>3</v>
      </c>
      <c r="R1" s="185"/>
      <c r="S1" s="185"/>
      <c r="T1" s="185"/>
      <c r="U1" s="185"/>
      <c r="V1" s="185"/>
      <c r="W1" s="185"/>
      <c r="X1" s="185" t="s">
        <v>18</v>
      </c>
      <c r="Y1" s="185"/>
      <c r="Z1" s="185"/>
      <c r="AA1" s="185"/>
      <c r="AB1" s="185"/>
      <c r="AC1" s="185"/>
      <c r="AD1" s="185"/>
      <c r="AE1" s="185"/>
      <c r="AF1" s="185"/>
      <c r="AG1" s="186" t="s">
        <v>25</v>
      </c>
      <c r="AH1" s="186"/>
      <c r="AI1" s="186"/>
      <c r="AJ1" s="186"/>
      <c r="AK1" s="186"/>
      <c r="AN1" s="187" t="s">
        <v>19</v>
      </c>
      <c r="AO1" s="188"/>
      <c r="AP1" s="188"/>
      <c r="AQ1" s="185" t="s">
        <v>20</v>
      </c>
      <c r="AR1" s="185"/>
      <c r="AS1" s="185"/>
      <c r="AT1" s="189" t="s">
        <v>31</v>
      </c>
      <c r="AU1" s="190"/>
      <c r="AV1" s="191"/>
      <c r="AW1" s="185" t="s" ph="1">
        <v>21</v>
      </c>
      <c r="AX1" s="185" ph="1"/>
      <c r="AY1" s="185" ph="1"/>
      <c r="AZ1" s="185" ph="1"/>
      <c r="BA1" s="185" ph="1"/>
      <c r="BB1" s="185" ph="1"/>
      <c r="BC1" s="185"/>
      <c r="BD1" s="185" t="s">
        <v>3</v>
      </c>
      <c r="BE1" s="185"/>
      <c r="BF1" s="185"/>
      <c r="BG1" s="185"/>
      <c r="BH1" s="185"/>
      <c r="BI1" s="185"/>
      <c r="BJ1" s="185"/>
      <c r="BK1" s="185" t="s">
        <v>18</v>
      </c>
      <c r="BL1" s="185"/>
      <c r="BM1" s="185"/>
      <c r="BN1" s="185"/>
      <c r="BO1" s="185"/>
      <c r="BP1" s="185"/>
      <c r="BQ1" s="185"/>
      <c r="BR1" s="185"/>
      <c r="BS1" s="185"/>
      <c r="BT1" s="186" t="s">
        <v>25</v>
      </c>
      <c r="BU1" s="186"/>
      <c r="BV1" s="186"/>
      <c r="BW1" s="186"/>
      <c r="BX1" s="186"/>
      <c r="BY1" s="64"/>
      <c r="BZ1" s="64"/>
      <c r="CA1" s="65"/>
    </row>
    <row r="2" spans="1:79" ht="15" customHeight="1" x14ac:dyDescent="0.15">
      <c r="A2" s="183"/>
      <c r="B2" s="183"/>
      <c r="C2" s="183"/>
      <c r="D2" s="176"/>
      <c r="E2" s="176"/>
      <c r="F2" s="176"/>
      <c r="G2" s="176"/>
      <c r="H2" s="176"/>
      <c r="I2" s="176"/>
      <c r="J2" s="178"/>
      <c r="K2" s="178"/>
      <c r="L2" s="178"/>
      <c r="M2" s="178"/>
      <c r="N2" s="178"/>
      <c r="O2" s="178"/>
      <c r="P2" s="178"/>
      <c r="Q2" s="176"/>
      <c r="R2" s="176"/>
      <c r="S2" s="176"/>
      <c r="T2" s="176"/>
      <c r="U2" s="176"/>
      <c r="V2" s="176"/>
      <c r="W2" s="176"/>
      <c r="X2" s="179"/>
      <c r="Y2" s="179"/>
      <c r="Z2" s="179"/>
      <c r="AA2" s="179"/>
      <c r="AB2" s="179"/>
      <c r="AC2" s="179"/>
      <c r="AD2" s="179"/>
      <c r="AE2" s="179"/>
      <c r="AF2" s="179"/>
      <c r="AG2" s="181"/>
      <c r="AH2" s="181"/>
      <c r="AI2" s="181"/>
      <c r="AJ2" s="181"/>
      <c r="AK2" s="181"/>
      <c r="AN2" s="183"/>
      <c r="AO2" s="183"/>
      <c r="AP2" s="183"/>
      <c r="AQ2" s="176"/>
      <c r="AR2" s="176"/>
      <c r="AS2" s="176"/>
      <c r="AT2" s="176"/>
      <c r="AU2" s="176"/>
      <c r="AV2" s="176"/>
      <c r="AW2" s="178"/>
      <c r="AX2" s="178"/>
      <c r="AY2" s="178"/>
      <c r="AZ2" s="178"/>
      <c r="BA2" s="178"/>
      <c r="BB2" s="178"/>
      <c r="BC2" s="178"/>
      <c r="BD2" s="176"/>
      <c r="BE2" s="176"/>
      <c r="BF2" s="176"/>
      <c r="BG2" s="176"/>
      <c r="BH2" s="176"/>
      <c r="BI2" s="176"/>
      <c r="BJ2" s="176"/>
      <c r="BK2" s="179"/>
      <c r="BL2" s="179"/>
      <c r="BM2" s="179"/>
      <c r="BN2" s="179"/>
      <c r="BO2" s="179"/>
      <c r="BP2" s="179"/>
      <c r="BQ2" s="179"/>
      <c r="BR2" s="179"/>
      <c r="BS2" s="179"/>
      <c r="BT2" s="181"/>
      <c r="BU2" s="181"/>
      <c r="BV2" s="181"/>
      <c r="BW2" s="181"/>
      <c r="BX2" s="181"/>
      <c r="BY2" s="68"/>
      <c r="BZ2" s="68"/>
      <c r="CA2" s="69"/>
    </row>
    <row r="3" spans="1:79" ht="20.25" customHeight="1" x14ac:dyDescent="0.15">
      <c r="A3" s="184"/>
      <c r="B3" s="184"/>
      <c r="C3" s="184"/>
      <c r="D3" s="177"/>
      <c r="E3" s="177"/>
      <c r="F3" s="177"/>
      <c r="G3" s="177"/>
      <c r="H3" s="177"/>
      <c r="I3" s="177"/>
      <c r="J3" s="175" ph="1"/>
      <c r="K3" s="175" ph="1"/>
      <c r="L3" s="175" ph="1"/>
      <c r="M3" s="175" ph="1"/>
      <c r="N3" s="175" ph="1"/>
      <c r="O3" s="175" ph="1"/>
      <c r="P3" s="175" ph="1"/>
      <c r="Q3" s="177"/>
      <c r="R3" s="177"/>
      <c r="S3" s="177"/>
      <c r="T3" s="177"/>
      <c r="U3" s="177"/>
      <c r="V3" s="177"/>
      <c r="W3" s="177"/>
      <c r="X3" s="180"/>
      <c r="Y3" s="180"/>
      <c r="Z3" s="180"/>
      <c r="AA3" s="180"/>
      <c r="AB3" s="180"/>
      <c r="AC3" s="180"/>
      <c r="AD3" s="180"/>
      <c r="AE3" s="180"/>
      <c r="AF3" s="180"/>
      <c r="AG3" s="182"/>
      <c r="AH3" s="182"/>
      <c r="AI3" s="182"/>
      <c r="AJ3" s="182"/>
      <c r="AK3" s="182"/>
      <c r="AN3" s="184"/>
      <c r="AO3" s="184"/>
      <c r="AP3" s="184"/>
      <c r="AQ3" s="177"/>
      <c r="AR3" s="177"/>
      <c r="AS3" s="177"/>
      <c r="AT3" s="177"/>
      <c r="AU3" s="177"/>
      <c r="AV3" s="177"/>
      <c r="AW3" s="175" ph="1"/>
      <c r="AX3" s="175" ph="1"/>
      <c r="AY3" s="175" ph="1"/>
      <c r="AZ3" s="175" ph="1"/>
      <c r="BA3" s="175" ph="1"/>
      <c r="BB3" s="175" ph="1"/>
      <c r="BC3" s="175" ph="1"/>
      <c r="BD3" s="177"/>
      <c r="BE3" s="177"/>
      <c r="BF3" s="177"/>
      <c r="BG3" s="177"/>
      <c r="BH3" s="177"/>
      <c r="BI3" s="177"/>
      <c r="BJ3" s="177"/>
      <c r="BK3" s="180"/>
      <c r="BL3" s="180"/>
      <c r="BM3" s="180"/>
      <c r="BN3" s="180"/>
      <c r="BO3" s="180"/>
      <c r="BP3" s="180"/>
      <c r="BQ3" s="180"/>
      <c r="BR3" s="180"/>
      <c r="BS3" s="180"/>
      <c r="BT3" s="182"/>
      <c r="BU3" s="182"/>
      <c r="BV3" s="182"/>
      <c r="BW3" s="182"/>
      <c r="BX3" s="182"/>
      <c r="BY3" s="50"/>
      <c r="BZ3" s="50"/>
      <c r="CA3" s="67"/>
    </row>
    <row r="4" spans="1:79" ht="15" customHeight="1" x14ac:dyDescent="0.15">
      <c r="A4" s="183"/>
      <c r="B4" s="183"/>
      <c r="C4" s="183"/>
      <c r="D4" s="176"/>
      <c r="E4" s="176"/>
      <c r="F4" s="176"/>
      <c r="G4" s="176"/>
      <c r="H4" s="176"/>
      <c r="I4" s="176"/>
      <c r="J4" s="178"/>
      <c r="K4" s="178"/>
      <c r="L4" s="178"/>
      <c r="M4" s="178"/>
      <c r="N4" s="178"/>
      <c r="O4" s="178"/>
      <c r="P4" s="178"/>
      <c r="Q4" s="176"/>
      <c r="R4" s="176"/>
      <c r="S4" s="176"/>
      <c r="T4" s="176"/>
      <c r="U4" s="176"/>
      <c r="V4" s="176"/>
      <c r="W4" s="176"/>
      <c r="X4" s="179"/>
      <c r="Y4" s="179"/>
      <c r="Z4" s="179"/>
      <c r="AA4" s="179"/>
      <c r="AB4" s="179"/>
      <c r="AC4" s="179"/>
      <c r="AD4" s="179"/>
      <c r="AE4" s="179"/>
      <c r="AF4" s="179"/>
      <c r="AG4" s="181"/>
      <c r="AH4" s="181"/>
      <c r="AI4" s="181"/>
      <c r="AJ4" s="181"/>
      <c r="AK4" s="181"/>
      <c r="AN4" s="183"/>
      <c r="AO4" s="183"/>
      <c r="AP4" s="183"/>
      <c r="AQ4" s="176"/>
      <c r="AR4" s="176"/>
      <c r="AS4" s="176"/>
      <c r="AT4" s="176"/>
      <c r="AU4" s="176"/>
      <c r="AV4" s="176"/>
      <c r="AW4" s="178"/>
      <c r="AX4" s="178"/>
      <c r="AY4" s="178"/>
      <c r="AZ4" s="178"/>
      <c r="BA4" s="178"/>
      <c r="BB4" s="178"/>
      <c r="BC4" s="178"/>
      <c r="BD4" s="176"/>
      <c r="BE4" s="176"/>
      <c r="BF4" s="176"/>
      <c r="BG4" s="176"/>
      <c r="BH4" s="176"/>
      <c r="BI4" s="176"/>
      <c r="BJ4" s="176"/>
      <c r="BK4" s="179"/>
      <c r="BL4" s="179"/>
      <c r="BM4" s="179"/>
      <c r="BN4" s="179"/>
      <c r="BO4" s="179"/>
      <c r="BP4" s="179"/>
      <c r="BQ4" s="179"/>
      <c r="BR4" s="179"/>
      <c r="BS4" s="179"/>
      <c r="BT4" s="181"/>
      <c r="BU4" s="181"/>
      <c r="BV4" s="181"/>
      <c r="BW4" s="181"/>
      <c r="BX4" s="181"/>
      <c r="BY4" s="70"/>
      <c r="BZ4" s="70"/>
      <c r="CA4" s="71"/>
    </row>
    <row r="5" spans="1:79" ht="20.25" customHeight="1" x14ac:dyDescent="0.15">
      <c r="A5" s="184"/>
      <c r="B5" s="184"/>
      <c r="C5" s="184"/>
      <c r="D5" s="177"/>
      <c r="E5" s="177"/>
      <c r="F5" s="177"/>
      <c r="G5" s="177"/>
      <c r="H5" s="177"/>
      <c r="I5" s="177"/>
      <c r="J5" s="175" ph="1"/>
      <c r="K5" s="175" ph="1"/>
      <c r="L5" s="175" ph="1"/>
      <c r="M5" s="175" ph="1"/>
      <c r="N5" s="175" ph="1"/>
      <c r="O5" s="175" ph="1"/>
      <c r="P5" s="175" ph="1"/>
      <c r="Q5" s="177"/>
      <c r="R5" s="177"/>
      <c r="S5" s="177"/>
      <c r="T5" s="177"/>
      <c r="U5" s="177"/>
      <c r="V5" s="177"/>
      <c r="W5" s="177"/>
      <c r="X5" s="180"/>
      <c r="Y5" s="180"/>
      <c r="Z5" s="180"/>
      <c r="AA5" s="180"/>
      <c r="AB5" s="180"/>
      <c r="AC5" s="180"/>
      <c r="AD5" s="180"/>
      <c r="AE5" s="180"/>
      <c r="AF5" s="180"/>
      <c r="AG5" s="182"/>
      <c r="AH5" s="182"/>
      <c r="AI5" s="182"/>
      <c r="AJ5" s="182"/>
      <c r="AK5" s="182"/>
      <c r="AN5" s="184"/>
      <c r="AO5" s="184"/>
      <c r="AP5" s="184"/>
      <c r="AQ5" s="177"/>
      <c r="AR5" s="177"/>
      <c r="AS5" s="177"/>
      <c r="AT5" s="177"/>
      <c r="AU5" s="177"/>
      <c r="AV5" s="177"/>
      <c r="AW5" s="175" ph="1"/>
      <c r="AX5" s="175" ph="1"/>
      <c r="AY5" s="175" ph="1"/>
      <c r="AZ5" s="175" ph="1"/>
      <c r="BA5" s="175" ph="1"/>
      <c r="BB5" s="175" ph="1"/>
      <c r="BC5" s="175" ph="1"/>
      <c r="BD5" s="177"/>
      <c r="BE5" s="177"/>
      <c r="BF5" s="177"/>
      <c r="BG5" s="177"/>
      <c r="BH5" s="177"/>
      <c r="BI5" s="177"/>
      <c r="BJ5" s="177"/>
      <c r="BK5" s="180"/>
      <c r="BL5" s="180"/>
      <c r="BM5" s="180"/>
      <c r="BN5" s="180"/>
      <c r="BO5" s="180"/>
      <c r="BP5" s="180"/>
      <c r="BQ5" s="180"/>
      <c r="BR5" s="180"/>
      <c r="BS5" s="180"/>
      <c r="BT5" s="182"/>
      <c r="BU5" s="182"/>
      <c r="BV5" s="182"/>
      <c r="BW5" s="182"/>
      <c r="BX5" s="182"/>
      <c r="BY5" s="50"/>
      <c r="BZ5" s="50"/>
      <c r="CA5" s="67"/>
    </row>
    <row r="6" spans="1:79" ht="15" customHeight="1" x14ac:dyDescent="0.15">
      <c r="A6" s="183"/>
      <c r="B6" s="183"/>
      <c r="C6" s="183"/>
      <c r="D6" s="176"/>
      <c r="E6" s="176"/>
      <c r="F6" s="176"/>
      <c r="G6" s="176"/>
      <c r="H6" s="176"/>
      <c r="I6" s="176"/>
      <c r="J6" s="178"/>
      <c r="K6" s="178"/>
      <c r="L6" s="178"/>
      <c r="M6" s="178"/>
      <c r="N6" s="178"/>
      <c r="O6" s="178"/>
      <c r="P6" s="178"/>
      <c r="Q6" s="176"/>
      <c r="R6" s="176"/>
      <c r="S6" s="176"/>
      <c r="T6" s="176"/>
      <c r="U6" s="176"/>
      <c r="V6" s="176"/>
      <c r="W6" s="176"/>
      <c r="X6" s="179"/>
      <c r="Y6" s="179"/>
      <c r="Z6" s="179"/>
      <c r="AA6" s="179"/>
      <c r="AB6" s="179"/>
      <c r="AC6" s="179"/>
      <c r="AD6" s="179"/>
      <c r="AE6" s="179"/>
      <c r="AF6" s="179"/>
      <c r="AG6" s="181"/>
      <c r="AH6" s="181"/>
      <c r="AI6" s="181"/>
      <c r="AJ6" s="181"/>
      <c r="AK6" s="181"/>
      <c r="AN6" s="183"/>
      <c r="AO6" s="183"/>
      <c r="AP6" s="183"/>
      <c r="AQ6" s="176"/>
      <c r="AR6" s="176"/>
      <c r="AS6" s="176"/>
      <c r="AT6" s="176"/>
      <c r="AU6" s="176"/>
      <c r="AV6" s="176"/>
      <c r="AW6" s="178"/>
      <c r="AX6" s="178"/>
      <c r="AY6" s="178"/>
      <c r="AZ6" s="178"/>
      <c r="BA6" s="178"/>
      <c r="BB6" s="178"/>
      <c r="BC6" s="178"/>
      <c r="BD6" s="176"/>
      <c r="BE6" s="176"/>
      <c r="BF6" s="176"/>
      <c r="BG6" s="176"/>
      <c r="BH6" s="176"/>
      <c r="BI6" s="176"/>
      <c r="BJ6" s="176"/>
      <c r="BK6" s="179"/>
      <c r="BL6" s="179"/>
      <c r="BM6" s="179"/>
      <c r="BN6" s="179"/>
      <c r="BO6" s="179"/>
      <c r="BP6" s="179"/>
      <c r="BQ6" s="179"/>
      <c r="BR6" s="179"/>
      <c r="BS6" s="179"/>
      <c r="BT6" s="181"/>
      <c r="BU6" s="181"/>
      <c r="BV6" s="181"/>
      <c r="BW6" s="181"/>
      <c r="BX6" s="181"/>
      <c r="BY6" s="70"/>
      <c r="BZ6" s="70"/>
      <c r="CA6" s="71"/>
    </row>
    <row r="7" spans="1:79" ht="20.25" customHeight="1" x14ac:dyDescent="0.15">
      <c r="A7" s="184"/>
      <c r="B7" s="184"/>
      <c r="C7" s="184"/>
      <c r="D7" s="177"/>
      <c r="E7" s="177"/>
      <c r="F7" s="177"/>
      <c r="G7" s="177"/>
      <c r="H7" s="177"/>
      <c r="I7" s="177"/>
      <c r="J7" s="175" ph="1"/>
      <c r="K7" s="175" ph="1"/>
      <c r="L7" s="175" ph="1"/>
      <c r="M7" s="175" ph="1"/>
      <c r="N7" s="175" ph="1"/>
      <c r="O7" s="175" ph="1"/>
      <c r="P7" s="175" ph="1"/>
      <c r="Q7" s="177"/>
      <c r="R7" s="177"/>
      <c r="S7" s="177"/>
      <c r="T7" s="177"/>
      <c r="U7" s="177"/>
      <c r="V7" s="177"/>
      <c r="W7" s="177"/>
      <c r="X7" s="180"/>
      <c r="Y7" s="180"/>
      <c r="Z7" s="180"/>
      <c r="AA7" s="180"/>
      <c r="AB7" s="180"/>
      <c r="AC7" s="180"/>
      <c r="AD7" s="180"/>
      <c r="AE7" s="180"/>
      <c r="AF7" s="180"/>
      <c r="AG7" s="182"/>
      <c r="AH7" s="182"/>
      <c r="AI7" s="182"/>
      <c r="AJ7" s="182"/>
      <c r="AK7" s="182"/>
      <c r="AN7" s="184"/>
      <c r="AO7" s="184"/>
      <c r="AP7" s="184"/>
      <c r="AQ7" s="177"/>
      <c r="AR7" s="177"/>
      <c r="AS7" s="177"/>
      <c r="AT7" s="177"/>
      <c r="AU7" s="177"/>
      <c r="AV7" s="177"/>
      <c r="AW7" s="175" ph="1"/>
      <c r="AX7" s="175" ph="1"/>
      <c r="AY7" s="175" ph="1"/>
      <c r="AZ7" s="175" ph="1"/>
      <c r="BA7" s="175" ph="1"/>
      <c r="BB7" s="175" ph="1"/>
      <c r="BC7" s="175" ph="1"/>
      <c r="BD7" s="177"/>
      <c r="BE7" s="177"/>
      <c r="BF7" s="177"/>
      <c r="BG7" s="177"/>
      <c r="BH7" s="177"/>
      <c r="BI7" s="177"/>
      <c r="BJ7" s="177"/>
      <c r="BK7" s="180"/>
      <c r="BL7" s="180"/>
      <c r="BM7" s="180"/>
      <c r="BN7" s="180"/>
      <c r="BO7" s="180"/>
      <c r="BP7" s="180"/>
      <c r="BQ7" s="180"/>
      <c r="BR7" s="180"/>
      <c r="BS7" s="180"/>
      <c r="BT7" s="182"/>
      <c r="BU7" s="182"/>
      <c r="BV7" s="182"/>
      <c r="BW7" s="182"/>
      <c r="BX7" s="182"/>
      <c r="BY7" s="50"/>
      <c r="BZ7" s="50"/>
      <c r="CA7" s="67"/>
    </row>
    <row r="8" spans="1:79" ht="15" customHeight="1" x14ac:dyDescent="0.15">
      <c r="A8" s="183"/>
      <c r="B8" s="183"/>
      <c r="C8" s="183"/>
      <c r="D8" s="176"/>
      <c r="E8" s="176"/>
      <c r="F8" s="176"/>
      <c r="G8" s="176"/>
      <c r="H8" s="176"/>
      <c r="I8" s="176"/>
      <c r="J8" s="178"/>
      <c r="K8" s="178"/>
      <c r="L8" s="178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9"/>
      <c r="Y8" s="179"/>
      <c r="Z8" s="179"/>
      <c r="AA8" s="179"/>
      <c r="AB8" s="179"/>
      <c r="AC8" s="179"/>
      <c r="AD8" s="179"/>
      <c r="AE8" s="179"/>
      <c r="AF8" s="179"/>
      <c r="AG8" s="181"/>
      <c r="AH8" s="181"/>
      <c r="AI8" s="181"/>
      <c r="AJ8" s="181"/>
      <c r="AK8" s="181"/>
      <c r="AN8" s="183"/>
      <c r="AO8" s="183"/>
      <c r="AP8" s="183"/>
      <c r="AQ8" s="176"/>
      <c r="AR8" s="176"/>
      <c r="AS8" s="176"/>
      <c r="AT8" s="176"/>
      <c r="AU8" s="176"/>
      <c r="AV8" s="176"/>
      <c r="AW8" s="178"/>
      <c r="AX8" s="178"/>
      <c r="AY8" s="178"/>
      <c r="AZ8" s="178"/>
      <c r="BA8" s="178"/>
      <c r="BB8" s="178"/>
      <c r="BC8" s="178"/>
      <c r="BD8" s="176"/>
      <c r="BE8" s="176"/>
      <c r="BF8" s="176"/>
      <c r="BG8" s="176"/>
      <c r="BH8" s="176"/>
      <c r="BI8" s="176"/>
      <c r="BJ8" s="176"/>
      <c r="BK8" s="179"/>
      <c r="BL8" s="179"/>
      <c r="BM8" s="179"/>
      <c r="BN8" s="179"/>
      <c r="BO8" s="179"/>
      <c r="BP8" s="179"/>
      <c r="BQ8" s="179"/>
      <c r="BR8" s="179"/>
      <c r="BS8" s="179"/>
      <c r="BT8" s="181"/>
      <c r="BU8" s="181"/>
      <c r="BV8" s="181"/>
      <c r="BW8" s="181"/>
      <c r="BX8" s="181"/>
      <c r="BY8" s="70"/>
      <c r="BZ8" s="70"/>
      <c r="CA8" s="71"/>
    </row>
    <row r="9" spans="1:79" ht="20.25" customHeight="1" x14ac:dyDescent="0.15">
      <c r="A9" s="184"/>
      <c r="B9" s="184"/>
      <c r="C9" s="184"/>
      <c r="D9" s="177"/>
      <c r="E9" s="177"/>
      <c r="F9" s="177"/>
      <c r="G9" s="177"/>
      <c r="H9" s="177"/>
      <c r="I9" s="177"/>
      <c r="J9" s="175" ph="1"/>
      <c r="K9" s="175" ph="1"/>
      <c r="L9" s="175" ph="1"/>
      <c r="M9" s="175" ph="1"/>
      <c r="N9" s="175" ph="1"/>
      <c r="O9" s="175" ph="1"/>
      <c r="P9" s="175" ph="1"/>
      <c r="Q9" s="177"/>
      <c r="R9" s="177"/>
      <c r="S9" s="177"/>
      <c r="T9" s="177"/>
      <c r="U9" s="177"/>
      <c r="V9" s="177"/>
      <c r="W9" s="177"/>
      <c r="X9" s="180"/>
      <c r="Y9" s="180"/>
      <c r="Z9" s="180"/>
      <c r="AA9" s="180"/>
      <c r="AB9" s="180"/>
      <c r="AC9" s="180"/>
      <c r="AD9" s="180"/>
      <c r="AE9" s="180"/>
      <c r="AF9" s="180"/>
      <c r="AG9" s="182"/>
      <c r="AH9" s="182"/>
      <c r="AI9" s="182"/>
      <c r="AJ9" s="182"/>
      <c r="AK9" s="182"/>
      <c r="AN9" s="184"/>
      <c r="AO9" s="184"/>
      <c r="AP9" s="184"/>
      <c r="AQ9" s="177"/>
      <c r="AR9" s="177"/>
      <c r="AS9" s="177"/>
      <c r="AT9" s="177"/>
      <c r="AU9" s="177"/>
      <c r="AV9" s="177"/>
      <c r="AW9" s="175" ph="1"/>
      <c r="AX9" s="175" ph="1"/>
      <c r="AY9" s="175" ph="1"/>
      <c r="AZ9" s="175" ph="1"/>
      <c r="BA9" s="175" ph="1"/>
      <c r="BB9" s="175" ph="1"/>
      <c r="BC9" s="175" ph="1"/>
      <c r="BD9" s="177"/>
      <c r="BE9" s="177"/>
      <c r="BF9" s="177"/>
      <c r="BG9" s="177"/>
      <c r="BH9" s="177"/>
      <c r="BI9" s="177"/>
      <c r="BJ9" s="177"/>
      <c r="BK9" s="180"/>
      <c r="BL9" s="180"/>
      <c r="BM9" s="180"/>
      <c r="BN9" s="180"/>
      <c r="BO9" s="180"/>
      <c r="BP9" s="180"/>
      <c r="BQ9" s="180"/>
      <c r="BR9" s="180"/>
      <c r="BS9" s="180"/>
      <c r="BT9" s="182"/>
      <c r="BU9" s="182"/>
      <c r="BV9" s="182"/>
      <c r="BW9" s="182"/>
      <c r="BX9" s="182"/>
      <c r="BY9" s="50"/>
      <c r="BZ9" s="50"/>
      <c r="CA9" s="67"/>
    </row>
    <row r="10" spans="1:79" ht="15" customHeight="1" x14ac:dyDescent="0.15">
      <c r="A10" s="183"/>
      <c r="B10" s="183"/>
      <c r="C10" s="183"/>
      <c r="D10" s="176"/>
      <c r="E10" s="176"/>
      <c r="F10" s="176"/>
      <c r="G10" s="176"/>
      <c r="H10" s="176"/>
      <c r="I10" s="176"/>
      <c r="J10" s="178"/>
      <c r="K10" s="178"/>
      <c r="L10" s="178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9"/>
      <c r="Y10" s="179"/>
      <c r="Z10" s="179"/>
      <c r="AA10" s="179"/>
      <c r="AB10" s="179"/>
      <c r="AC10" s="179"/>
      <c r="AD10" s="179"/>
      <c r="AE10" s="179"/>
      <c r="AF10" s="179"/>
      <c r="AG10" s="181"/>
      <c r="AH10" s="181"/>
      <c r="AI10" s="181"/>
      <c r="AJ10" s="181"/>
      <c r="AK10" s="181"/>
      <c r="AN10" s="183"/>
      <c r="AO10" s="183"/>
      <c r="AP10" s="183"/>
      <c r="AQ10" s="176"/>
      <c r="AR10" s="176"/>
      <c r="AS10" s="176"/>
      <c r="AT10" s="176"/>
      <c r="AU10" s="176"/>
      <c r="AV10" s="176"/>
      <c r="AW10" s="178"/>
      <c r="AX10" s="178"/>
      <c r="AY10" s="178"/>
      <c r="AZ10" s="178"/>
      <c r="BA10" s="178"/>
      <c r="BB10" s="178"/>
      <c r="BC10" s="178"/>
      <c r="BD10" s="176"/>
      <c r="BE10" s="176"/>
      <c r="BF10" s="176"/>
      <c r="BG10" s="176"/>
      <c r="BH10" s="176"/>
      <c r="BI10" s="176"/>
      <c r="BJ10" s="176"/>
      <c r="BK10" s="179"/>
      <c r="BL10" s="179"/>
      <c r="BM10" s="179"/>
      <c r="BN10" s="179"/>
      <c r="BO10" s="179"/>
      <c r="BP10" s="179"/>
      <c r="BQ10" s="179"/>
      <c r="BR10" s="179"/>
      <c r="BS10" s="179"/>
      <c r="BT10" s="181"/>
      <c r="BU10" s="181"/>
      <c r="BV10" s="181"/>
      <c r="BW10" s="181"/>
      <c r="BX10" s="181"/>
      <c r="BY10" s="70"/>
      <c r="BZ10" s="70"/>
      <c r="CA10" s="71"/>
    </row>
    <row r="11" spans="1:79" ht="20.25" customHeight="1" x14ac:dyDescent="0.15">
      <c r="A11" s="184"/>
      <c r="B11" s="184"/>
      <c r="C11" s="184"/>
      <c r="D11" s="177"/>
      <c r="E11" s="177"/>
      <c r="F11" s="177"/>
      <c r="G11" s="177"/>
      <c r="H11" s="177"/>
      <c r="I11" s="177"/>
      <c r="J11" s="175" ph="1"/>
      <c r="K11" s="175" ph="1"/>
      <c r="L11" s="175" ph="1"/>
      <c r="M11" s="175" ph="1"/>
      <c r="N11" s="175" ph="1"/>
      <c r="O11" s="175" ph="1"/>
      <c r="P11" s="175" ph="1"/>
      <c r="Q11" s="177"/>
      <c r="R11" s="177"/>
      <c r="S11" s="177"/>
      <c r="T11" s="177"/>
      <c r="U11" s="177"/>
      <c r="V11" s="177"/>
      <c r="W11" s="177"/>
      <c r="X11" s="180"/>
      <c r="Y11" s="180"/>
      <c r="Z11" s="180"/>
      <c r="AA11" s="180"/>
      <c r="AB11" s="180"/>
      <c r="AC11" s="180"/>
      <c r="AD11" s="180"/>
      <c r="AE11" s="180"/>
      <c r="AF11" s="180"/>
      <c r="AG11" s="182"/>
      <c r="AH11" s="182"/>
      <c r="AI11" s="182"/>
      <c r="AJ11" s="182"/>
      <c r="AK11" s="182"/>
      <c r="AN11" s="184"/>
      <c r="AO11" s="184"/>
      <c r="AP11" s="184"/>
      <c r="AQ11" s="177"/>
      <c r="AR11" s="177"/>
      <c r="AS11" s="177"/>
      <c r="AT11" s="177"/>
      <c r="AU11" s="177"/>
      <c r="AV11" s="177"/>
      <c r="AW11" s="175" ph="1"/>
      <c r="AX11" s="175" ph="1"/>
      <c r="AY11" s="175" ph="1"/>
      <c r="AZ11" s="175" ph="1"/>
      <c r="BA11" s="175" ph="1"/>
      <c r="BB11" s="175" ph="1"/>
      <c r="BC11" s="175" ph="1"/>
      <c r="BD11" s="177"/>
      <c r="BE11" s="177"/>
      <c r="BF11" s="177"/>
      <c r="BG11" s="177"/>
      <c r="BH11" s="177"/>
      <c r="BI11" s="177"/>
      <c r="BJ11" s="177"/>
      <c r="BK11" s="180"/>
      <c r="BL11" s="180"/>
      <c r="BM11" s="180"/>
      <c r="BN11" s="180"/>
      <c r="BO11" s="180"/>
      <c r="BP11" s="180"/>
      <c r="BQ11" s="180"/>
      <c r="BR11" s="180"/>
      <c r="BS11" s="180"/>
      <c r="BT11" s="182"/>
      <c r="BU11" s="182"/>
      <c r="BV11" s="182"/>
      <c r="BW11" s="182"/>
      <c r="BX11" s="182"/>
      <c r="BY11" s="50"/>
      <c r="BZ11" s="50"/>
      <c r="CA11" s="67"/>
    </row>
    <row r="12" spans="1:79" ht="15" customHeight="1" x14ac:dyDescent="0.15">
      <c r="A12" s="183"/>
      <c r="B12" s="183"/>
      <c r="C12" s="183"/>
      <c r="D12" s="176"/>
      <c r="E12" s="176"/>
      <c r="F12" s="176"/>
      <c r="G12" s="176"/>
      <c r="H12" s="176"/>
      <c r="I12" s="176"/>
      <c r="J12" s="178"/>
      <c r="K12" s="178"/>
      <c r="L12" s="178"/>
      <c r="M12" s="178"/>
      <c r="N12" s="178"/>
      <c r="O12" s="178"/>
      <c r="P12" s="178"/>
      <c r="Q12" s="176"/>
      <c r="R12" s="176"/>
      <c r="S12" s="176"/>
      <c r="T12" s="176"/>
      <c r="U12" s="176"/>
      <c r="V12" s="176"/>
      <c r="W12" s="176"/>
      <c r="X12" s="179"/>
      <c r="Y12" s="179"/>
      <c r="Z12" s="179"/>
      <c r="AA12" s="179"/>
      <c r="AB12" s="179"/>
      <c r="AC12" s="179"/>
      <c r="AD12" s="179"/>
      <c r="AE12" s="179"/>
      <c r="AF12" s="179"/>
      <c r="AG12" s="181"/>
      <c r="AH12" s="181"/>
      <c r="AI12" s="181"/>
      <c r="AJ12" s="181"/>
      <c r="AK12" s="181"/>
      <c r="AN12" s="183"/>
      <c r="AO12" s="183"/>
      <c r="AP12" s="183"/>
      <c r="AQ12" s="176"/>
      <c r="AR12" s="176"/>
      <c r="AS12" s="176"/>
      <c r="AT12" s="176"/>
      <c r="AU12" s="176"/>
      <c r="AV12" s="176"/>
      <c r="AW12" s="178"/>
      <c r="AX12" s="178"/>
      <c r="AY12" s="178"/>
      <c r="AZ12" s="178"/>
      <c r="BA12" s="178"/>
      <c r="BB12" s="178"/>
      <c r="BC12" s="178"/>
      <c r="BD12" s="176"/>
      <c r="BE12" s="176"/>
      <c r="BF12" s="176"/>
      <c r="BG12" s="176"/>
      <c r="BH12" s="176"/>
      <c r="BI12" s="176"/>
      <c r="BJ12" s="176"/>
      <c r="BK12" s="179"/>
      <c r="BL12" s="179"/>
      <c r="BM12" s="179"/>
      <c r="BN12" s="179"/>
      <c r="BO12" s="179"/>
      <c r="BP12" s="179"/>
      <c r="BQ12" s="179"/>
      <c r="BR12" s="179"/>
      <c r="BS12" s="179"/>
      <c r="BT12" s="181"/>
      <c r="BU12" s="181"/>
      <c r="BV12" s="181"/>
      <c r="BW12" s="181"/>
      <c r="BX12" s="181"/>
      <c r="BY12" s="70"/>
      <c r="BZ12" s="70"/>
      <c r="CA12" s="71"/>
    </row>
    <row r="13" spans="1:79" ht="20.25" customHeight="1" x14ac:dyDescent="0.15">
      <c r="A13" s="184"/>
      <c r="B13" s="184"/>
      <c r="C13" s="184"/>
      <c r="D13" s="177"/>
      <c r="E13" s="177"/>
      <c r="F13" s="177"/>
      <c r="G13" s="177"/>
      <c r="H13" s="177"/>
      <c r="I13" s="177"/>
      <c r="J13" s="175" ph="1"/>
      <c r="K13" s="175" ph="1"/>
      <c r="L13" s="175" ph="1"/>
      <c r="M13" s="175" ph="1"/>
      <c r="N13" s="175" ph="1"/>
      <c r="O13" s="175" ph="1"/>
      <c r="P13" s="175" ph="1"/>
      <c r="Q13" s="177"/>
      <c r="R13" s="177"/>
      <c r="S13" s="177"/>
      <c r="T13" s="177"/>
      <c r="U13" s="177"/>
      <c r="V13" s="177"/>
      <c r="W13" s="177"/>
      <c r="X13" s="180"/>
      <c r="Y13" s="180"/>
      <c r="Z13" s="180"/>
      <c r="AA13" s="180"/>
      <c r="AB13" s="180"/>
      <c r="AC13" s="180"/>
      <c r="AD13" s="180"/>
      <c r="AE13" s="180"/>
      <c r="AF13" s="180"/>
      <c r="AG13" s="182"/>
      <c r="AH13" s="182"/>
      <c r="AI13" s="182"/>
      <c r="AJ13" s="182"/>
      <c r="AK13" s="182"/>
      <c r="AN13" s="184"/>
      <c r="AO13" s="184"/>
      <c r="AP13" s="184"/>
      <c r="AQ13" s="177"/>
      <c r="AR13" s="177"/>
      <c r="AS13" s="177"/>
      <c r="AT13" s="177"/>
      <c r="AU13" s="177"/>
      <c r="AV13" s="177"/>
      <c r="AW13" s="175" ph="1"/>
      <c r="AX13" s="175" ph="1"/>
      <c r="AY13" s="175" ph="1"/>
      <c r="AZ13" s="175" ph="1"/>
      <c r="BA13" s="175" ph="1"/>
      <c r="BB13" s="175" ph="1"/>
      <c r="BC13" s="175" ph="1"/>
      <c r="BD13" s="177"/>
      <c r="BE13" s="177"/>
      <c r="BF13" s="177"/>
      <c r="BG13" s="177"/>
      <c r="BH13" s="177"/>
      <c r="BI13" s="177"/>
      <c r="BJ13" s="177"/>
      <c r="BK13" s="180"/>
      <c r="BL13" s="180"/>
      <c r="BM13" s="180"/>
      <c r="BN13" s="180"/>
      <c r="BO13" s="180"/>
      <c r="BP13" s="180"/>
      <c r="BQ13" s="180"/>
      <c r="BR13" s="180"/>
      <c r="BS13" s="180"/>
      <c r="BT13" s="182"/>
      <c r="BU13" s="182"/>
      <c r="BV13" s="182"/>
      <c r="BW13" s="182"/>
      <c r="BX13" s="182"/>
      <c r="BY13" s="50"/>
      <c r="BZ13" s="50"/>
      <c r="CA13" s="67"/>
    </row>
    <row r="14" spans="1:79" ht="15" customHeight="1" x14ac:dyDescent="0.15">
      <c r="A14" s="183"/>
      <c r="B14" s="183"/>
      <c r="C14" s="183"/>
      <c r="D14" s="176"/>
      <c r="E14" s="176"/>
      <c r="F14" s="176"/>
      <c r="G14" s="176"/>
      <c r="H14" s="176"/>
      <c r="I14" s="176"/>
      <c r="J14" s="178"/>
      <c r="K14" s="178"/>
      <c r="L14" s="178"/>
      <c r="M14" s="178"/>
      <c r="N14" s="178"/>
      <c r="O14" s="178"/>
      <c r="P14" s="178"/>
      <c r="Q14" s="176"/>
      <c r="R14" s="176"/>
      <c r="S14" s="176"/>
      <c r="T14" s="176"/>
      <c r="U14" s="176"/>
      <c r="V14" s="176"/>
      <c r="W14" s="176"/>
      <c r="X14" s="179"/>
      <c r="Y14" s="179"/>
      <c r="Z14" s="179"/>
      <c r="AA14" s="179"/>
      <c r="AB14" s="179"/>
      <c r="AC14" s="179"/>
      <c r="AD14" s="179"/>
      <c r="AE14" s="179"/>
      <c r="AF14" s="179"/>
      <c r="AG14" s="181"/>
      <c r="AH14" s="181"/>
      <c r="AI14" s="181"/>
      <c r="AJ14" s="181"/>
      <c r="AK14" s="181"/>
      <c r="AN14" s="183"/>
      <c r="AO14" s="183"/>
      <c r="AP14" s="183"/>
      <c r="AQ14" s="176"/>
      <c r="AR14" s="176"/>
      <c r="AS14" s="176"/>
      <c r="AT14" s="176"/>
      <c r="AU14" s="176"/>
      <c r="AV14" s="176"/>
      <c r="AW14" s="178"/>
      <c r="AX14" s="178"/>
      <c r="AY14" s="178"/>
      <c r="AZ14" s="178"/>
      <c r="BA14" s="178"/>
      <c r="BB14" s="178"/>
      <c r="BC14" s="178"/>
      <c r="BD14" s="176"/>
      <c r="BE14" s="176"/>
      <c r="BF14" s="176"/>
      <c r="BG14" s="176"/>
      <c r="BH14" s="176"/>
      <c r="BI14" s="176"/>
      <c r="BJ14" s="176"/>
      <c r="BK14" s="179"/>
      <c r="BL14" s="179"/>
      <c r="BM14" s="179"/>
      <c r="BN14" s="179"/>
      <c r="BO14" s="179"/>
      <c r="BP14" s="179"/>
      <c r="BQ14" s="179"/>
      <c r="BR14" s="179"/>
      <c r="BS14" s="179"/>
      <c r="BT14" s="181"/>
      <c r="BU14" s="181"/>
      <c r="BV14" s="181"/>
      <c r="BW14" s="181"/>
      <c r="BX14" s="181"/>
      <c r="BY14" s="70"/>
      <c r="BZ14" s="70"/>
      <c r="CA14" s="71"/>
    </row>
    <row r="15" spans="1:79" ht="20.25" customHeight="1" x14ac:dyDescent="0.15">
      <c r="A15" s="184"/>
      <c r="B15" s="184"/>
      <c r="C15" s="184"/>
      <c r="D15" s="177"/>
      <c r="E15" s="177"/>
      <c r="F15" s="177"/>
      <c r="G15" s="177"/>
      <c r="H15" s="177"/>
      <c r="I15" s="177"/>
      <c r="J15" s="175" ph="1"/>
      <c r="K15" s="175" ph="1"/>
      <c r="L15" s="175" ph="1"/>
      <c r="M15" s="175" ph="1"/>
      <c r="N15" s="175" ph="1"/>
      <c r="O15" s="175" ph="1"/>
      <c r="P15" s="175" ph="1"/>
      <c r="Q15" s="177"/>
      <c r="R15" s="177"/>
      <c r="S15" s="177"/>
      <c r="T15" s="177"/>
      <c r="U15" s="177"/>
      <c r="V15" s="177"/>
      <c r="W15" s="177"/>
      <c r="X15" s="180"/>
      <c r="Y15" s="180"/>
      <c r="Z15" s="180"/>
      <c r="AA15" s="180"/>
      <c r="AB15" s="180"/>
      <c r="AC15" s="180"/>
      <c r="AD15" s="180"/>
      <c r="AE15" s="180"/>
      <c r="AF15" s="180"/>
      <c r="AG15" s="182"/>
      <c r="AH15" s="182"/>
      <c r="AI15" s="182"/>
      <c r="AJ15" s="182"/>
      <c r="AK15" s="182"/>
      <c r="AN15" s="184"/>
      <c r="AO15" s="184"/>
      <c r="AP15" s="184"/>
      <c r="AQ15" s="177"/>
      <c r="AR15" s="177"/>
      <c r="AS15" s="177"/>
      <c r="AT15" s="177"/>
      <c r="AU15" s="177"/>
      <c r="AV15" s="177"/>
      <c r="AW15" s="175" ph="1"/>
      <c r="AX15" s="175" ph="1"/>
      <c r="AY15" s="175" ph="1"/>
      <c r="AZ15" s="175" ph="1"/>
      <c r="BA15" s="175" ph="1"/>
      <c r="BB15" s="175" ph="1"/>
      <c r="BC15" s="175" ph="1"/>
      <c r="BD15" s="177"/>
      <c r="BE15" s="177"/>
      <c r="BF15" s="177"/>
      <c r="BG15" s="177"/>
      <c r="BH15" s="177"/>
      <c r="BI15" s="177"/>
      <c r="BJ15" s="177"/>
      <c r="BK15" s="180"/>
      <c r="BL15" s="180"/>
      <c r="BM15" s="180"/>
      <c r="BN15" s="180"/>
      <c r="BO15" s="180"/>
      <c r="BP15" s="180"/>
      <c r="BQ15" s="180"/>
      <c r="BR15" s="180"/>
      <c r="BS15" s="180"/>
      <c r="BT15" s="182"/>
      <c r="BU15" s="182"/>
      <c r="BV15" s="182"/>
      <c r="BW15" s="182"/>
      <c r="BX15" s="182"/>
      <c r="BY15" s="50"/>
      <c r="BZ15" s="50"/>
      <c r="CA15" s="67"/>
    </row>
    <row r="16" spans="1:79" ht="15" customHeight="1" x14ac:dyDescent="0.15">
      <c r="A16" s="183"/>
      <c r="B16" s="183"/>
      <c r="C16" s="183"/>
      <c r="D16" s="176"/>
      <c r="E16" s="176"/>
      <c r="F16" s="176"/>
      <c r="G16" s="176"/>
      <c r="H16" s="176"/>
      <c r="I16" s="176"/>
      <c r="J16" s="178"/>
      <c r="K16" s="178"/>
      <c r="L16" s="178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9"/>
      <c r="Y16" s="179"/>
      <c r="Z16" s="179"/>
      <c r="AA16" s="179"/>
      <c r="AB16" s="179"/>
      <c r="AC16" s="179"/>
      <c r="AD16" s="179"/>
      <c r="AE16" s="179"/>
      <c r="AF16" s="179"/>
      <c r="AG16" s="181"/>
      <c r="AH16" s="181"/>
      <c r="AI16" s="181"/>
      <c r="AJ16" s="181"/>
      <c r="AK16" s="181"/>
      <c r="AN16" s="183"/>
      <c r="AO16" s="183"/>
      <c r="AP16" s="183"/>
      <c r="AQ16" s="176"/>
      <c r="AR16" s="176"/>
      <c r="AS16" s="176"/>
      <c r="AT16" s="176"/>
      <c r="AU16" s="176"/>
      <c r="AV16" s="176"/>
      <c r="AW16" s="178"/>
      <c r="AX16" s="178"/>
      <c r="AY16" s="178"/>
      <c r="AZ16" s="178"/>
      <c r="BA16" s="178"/>
      <c r="BB16" s="178"/>
      <c r="BC16" s="178"/>
      <c r="BD16" s="176"/>
      <c r="BE16" s="176"/>
      <c r="BF16" s="176"/>
      <c r="BG16" s="176"/>
      <c r="BH16" s="176"/>
      <c r="BI16" s="176"/>
      <c r="BJ16" s="176"/>
      <c r="BK16" s="179"/>
      <c r="BL16" s="179"/>
      <c r="BM16" s="179"/>
      <c r="BN16" s="179"/>
      <c r="BO16" s="179"/>
      <c r="BP16" s="179"/>
      <c r="BQ16" s="179"/>
      <c r="BR16" s="179"/>
      <c r="BS16" s="179"/>
      <c r="BT16" s="181"/>
      <c r="BU16" s="181"/>
      <c r="BV16" s="181"/>
      <c r="BW16" s="181"/>
      <c r="BX16" s="181"/>
      <c r="BY16" s="70"/>
      <c r="BZ16" s="70"/>
      <c r="CA16" s="71"/>
    </row>
    <row r="17" spans="1:79" ht="20.25" customHeight="1" x14ac:dyDescent="0.15">
      <c r="A17" s="184"/>
      <c r="B17" s="184"/>
      <c r="C17" s="184"/>
      <c r="D17" s="177"/>
      <c r="E17" s="177"/>
      <c r="F17" s="177"/>
      <c r="G17" s="177"/>
      <c r="H17" s="177"/>
      <c r="I17" s="177"/>
      <c r="J17" s="175" ph="1"/>
      <c r="K17" s="175" ph="1"/>
      <c r="L17" s="175" ph="1"/>
      <c r="M17" s="175" ph="1"/>
      <c r="N17" s="175" ph="1"/>
      <c r="O17" s="175" ph="1"/>
      <c r="P17" s="175" ph="1"/>
      <c r="Q17" s="177"/>
      <c r="R17" s="177"/>
      <c r="S17" s="177"/>
      <c r="T17" s="177"/>
      <c r="U17" s="177"/>
      <c r="V17" s="177"/>
      <c r="W17" s="177"/>
      <c r="X17" s="180"/>
      <c r="Y17" s="180"/>
      <c r="Z17" s="180"/>
      <c r="AA17" s="180"/>
      <c r="AB17" s="180"/>
      <c r="AC17" s="180"/>
      <c r="AD17" s="180"/>
      <c r="AE17" s="180"/>
      <c r="AF17" s="180"/>
      <c r="AG17" s="182"/>
      <c r="AH17" s="182"/>
      <c r="AI17" s="182"/>
      <c r="AJ17" s="182"/>
      <c r="AK17" s="182"/>
      <c r="AN17" s="184"/>
      <c r="AO17" s="184"/>
      <c r="AP17" s="184"/>
      <c r="AQ17" s="177"/>
      <c r="AR17" s="177"/>
      <c r="AS17" s="177"/>
      <c r="AT17" s="177"/>
      <c r="AU17" s="177"/>
      <c r="AV17" s="177"/>
      <c r="AW17" s="175" ph="1"/>
      <c r="AX17" s="175" ph="1"/>
      <c r="AY17" s="175" ph="1"/>
      <c r="AZ17" s="175" ph="1"/>
      <c r="BA17" s="175" ph="1"/>
      <c r="BB17" s="175" ph="1"/>
      <c r="BC17" s="175" ph="1"/>
      <c r="BD17" s="177"/>
      <c r="BE17" s="177"/>
      <c r="BF17" s="177"/>
      <c r="BG17" s="177"/>
      <c r="BH17" s="177"/>
      <c r="BI17" s="177"/>
      <c r="BJ17" s="177"/>
      <c r="BK17" s="180"/>
      <c r="BL17" s="180"/>
      <c r="BM17" s="180"/>
      <c r="BN17" s="180"/>
      <c r="BO17" s="180"/>
      <c r="BP17" s="180"/>
      <c r="BQ17" s="180"/>
      <c r="BR17" s="180"/>
      <c r="BS17" s="180"/>
      <c r="BT17" s="182"/>
      <c r="BU17" s="182"/>
      <c r="BV17" s="182"/>
      <c r="BW17" s="182"/>
      <c r="BX17" s="182"/>
      <c r="BY17" s="50"/>
      <c r="BZ17" s="50"/>
      <c r="CA17" s="67"/>
    </row>
    <row r="18" spans="1:79" ht="15" customHeight="1" x14ac:dyDescent="0.15">
      <c r="A18" s="183"/>
      <c r="B18" s="183"/>
      <c r="C18" s="183"/>
      <c r="D18" s="176"/>
      <c r="E18" s="176"/>
      <c r="F18" s="176"/>
      <c r="G18" s="176"/>
      <c r="H18" s="176"/>
      <c r="I18" s="176"/>
      <c r="J18" s="178"/>
      <c r="K18" s="178"/>
      <c r="L18" s="178"/>
      <c r="M18" s="178"/>
      <c r="N18" s="178"/>
      <c r="O18" s="178"/>
      <c r="P18" s="178"/>
      <c r="Q18" s="176"/>
      <c r="R18" s="176"/>
      <c r="S18" s="176"/>
      <c r="T18" s="176"/>
      <c r="U18" s="176"/>
      <c r="V18" s="176"/>
      <c r="W18" s="176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H18" s="181"/>
      <c r="AI18" s="181"/>
      <c r="AJ18" s="181"/>
      <c r="AK18" s="181"/>
      <c r="AN18" s="183"/>
      <c r="AO18" s="183"/>
      <c r="AP18" s="183"/>
      <c r="AQ18" s="176"/>
      <c r="AR18" s="176"/>
      <c r="AS18" s="176"/>
      <c r="AT18" s="176"/>
      <c r="AU18" s="176"/>
      <c r="AV18" s="176"/>
      <c r="AW18" s="178"/>
      <c r="AX18" s="178"/>
      <c r="AY18" s="178"/>
      <c r="AZ18" s="178"/>
      <c r="BA18" s="178"/>
      <c r="BB18" s="178"/>
      <c r="BC18" s="178"/>
      <c r="BD18" s="176"/>
      <c r="BE18" s="176"/>
      <c r="BF18" s="176"/>
      <c r="BG18" s="176"/>
      <c r="BH18" s="176"/>
      <c r="BI18" s="176"/>
      <c r="BJ18" s="176"/>
      <c r="BK18" s="179"/>
      <c r="BL18" s="179"/>
      <c r="BM18" s="179"/>
      <c r="BN18" s="179"/>
      <c r="BO18" s="179"/>
      <c r="BP18" s="179"/>
      <c r="BQ18" s="179"/>
      <c r="BR18" s="179"/>
      <c r="BS18" s="179"/>
      <c r="BT18" s="181"/>
      <c r="BU18" s="181"/>
      <c r="BV18" s="181"/>
      <c r="BW18" s="181"/>
      <c r="BX18" s="181"/>
      <c r="BY18" s="70"/>
      <c r="BZ18" s="70"/>
      <c r="CA18" s="71"/>
    </row>
    <row r="19" spans="1:79" ht="20.25" customHeight="1" x14ac:dyDescent="0.15">
      <c r="A19" s="184"/>
      <c r="B19" s="184"/>
      <c r="C19" s="184"/>
      <c r="D19" s="177"/>
      <c r="E19" s="177"/>
      <c r="F19" s="177"/>
      <c r="G19" s="177"/>
      <c r="H19" s="177"/>
      <c r="I19" s="177"/>
      <c r="J19" s="175" ph="1"/>
      <c r="K19" s="175" ph="1"/>
      <c r="L19" s="175" ph="1"/>
      <c r="M19" s="175" ph="1"/>
      <c r="N19" s="175" ph="1"/>
      <c r="O19" s="175" ph="1"/>
      <c r="P19" s="175" ph="1"/>
      <c r="Q19" s="177"/>
      <c r="R19" s="177"/>
      <c r="S19" s="177"/>
      <c r="T19" s="177"/>
      <c r="U19" s="177"/>
      <c r="V19" s="177"/>
      <c r="W19" s="177"/>
      <c r="X19" s="180"/>
      <c r="Y19" s="180"/>
      <c r="Z19" s="180"/>
      <c r="AA19" s="180"/>
      <c r="AB19" s="180"/>
      <c r="AC19" s="180"/>
      <c r="AD19" s="180"/>
      <c r="AE19" s="180"/>
      <c r="AF19" s="180"/>
      <c r="AG19" s="182"/>
      <c r="AH19" s="182"/>
      <c r="AI19" s="182"/>
      <c r="AJ19" s="182"/>
      <c r="AK19" s="182"/>
      <c r="AN19" s="184"/>
      <c r="AO19" s="184"/>
      <c r="AP19" s="184"/>
      <c r="AQ19" s="177"/>
      <c r="AR19" s="177"/>
      <c r="AS19" s="177"/>
      <c r="AT19" s="177"/>
      <c r="AU19" s="177"/>
      <c r="AV19" s="177"/>
      <c r="AW19" s="175" ph="1"/>
      <c r="AX19" s="175" ph="1"/>
      <c r="AY19" s="175" ph="1"/>
      <c r="AZ19" s="175" ph="1"/>
      <c r="BA19" s="175" ph="1"/>
      <c r="BB19" s="175" ph="1"/>
      <c r="BC19" s="175" ph="1"/>
      <c r="BD19" s="177"/>
      <c r="BE19" s="177"/>
      <c r="BF19" s="177"/>
      <c r="BG19" s="177"/>
      <c r="BH19" s="177"/>
      <c r="BI19" s="177"/>
      <c r="BJ19" s="177"/>
      <c r="BK19" s="180"/>
      <c r="BL19" s="180"/>
      <c r="BM19" s="180"/>
      <c r="BN19" s="180"/>
      <c r="BO19" s="180"/>
      <c r="BP19" s="180"/>
      <c r="BQ19" s="180"/>
      <c r="BR19" s="180"/>
      <c r="BS19" s="180"/>
      <c r="BT19" s="182"/>
      <c r="BU19" s="182"/>
      <c r="BV19" s="182"/>
      <c r="BW19" s="182"/>
      <c r="BX19" s="182"/>
      <c r="BY19" s="50"/>
      <c r="BZ19" s="50"/>
      <c r="CA19" s="67"/>
    </row>
    <row r="20" spans="1:79" ht="15" customHeight="1" x14ac:dyDescent="0.15">
      <c r="A20" s="183"/>
      <c r="B20" s="183"/>
      <c r="C20" s="183"/>
      <c r="D20" s="176"/>
      <c r="E20" s="176"/>
      <c r="F20" s="176"/>
      <c r="G20" s="176"/>
      <c r="H20" s="176"/>
      <c r="I20" s="176"/>
      <c r="J20" s="178"/>
      <c r="K20" s="178"/>
      <c r="L20" s="178"/>
      <c r="M20" s="178"/>
      <c r="N20" s="178"/>
      <c r="O20" s="178"/>
      <c r="P20" s="178"/>
      <c r="Q20" s="176"/>
      <c r="R20" s="176"/>
      <c r="S20" s="176"/>
      <c r="T20" s="176"/>
      <c r="U20" s="176"/>
      <c r="V20" s="176"/>
      <c r="W20" s="176"/>
      <c r="X20" s="179"/>
      <c r="Y20" s="179"/>
      <c r="Z20" s="179"/>
      <c r="AA20" s="179"/>
      <c r="AB20" s="179"/>
      <c r="AC20" s="179"/>
      <c r="AD20" s="179"/>
      <c r="AE20" s="179"/>
      <c r="AF20" s="179"/>
      <c r="AG20" s="181"/>
      <c r="AH20" s="181"/>
      <c r="AI20" s="181"/>
      <c r="AJ20" s="181"/>
      <c r="AK20" s="181"/>
      <c r="AN20" s="183"/>
      <c r="AO20" s="183"/>
      <c r="AP20" s="183"/>
      <c r="AQ20" s="176"/>
      <c r="AR20" s="176"/>
      <c r="AS20" s="176"/>
      <c r="AT20" s="176"/>
      <c r="AU20" s="176"/>
      <c r="AV20" s="176"/>
      <c r="AW20" s="178"/>
      <c r="AX20" s="178"/>
      <c r="AY20" s="178"/>
      <c r="AZ20" s="178"/>
      <c r="BA20" s="178"/>
      <c r="BB20" s="178"/>
      <c r="BC20" s="178"/>
      <c r="BD20" s="176"/>
      <c r="BE20" s="176"/>
      <c r="BF20" s="176"/>
      <c r="BG20" s="176"/>
      <c r="BH20" s="176"/>
      <c r="BI20" s="176"/>
      <c r="BJ20" s="176"/>
      <c r="BK20" s="179"/>
      <c r="BL20" s="179"/>
      <c r="BM20" s="179"/>
      <c r="BN20" s="179"/>
      <c r="BO20" s="179"/>
      <c r="BP20" s="179"/>
      <c r="BQ20" s="179"/>
      <c r="BR20" s="179"/>
      <c r="BS20" s="179"/>
      <c r="BT20" s="181"/>
      <c r="BU20" s="181"/>
      <c r="BV20" s="181"/>
      <c r="BW20" s="181"/>
      <c r="BX20" s="181"/>
      <c r="BY20" s="70"/>
      <c r="BZ20" s="70"/>
      <c r="CA20" s="71"/>
    </row>
    <row r="21" spans="1:79" ht="20.25" customHeight="1" x14ac:dyDescent="0.15">
      <c r="A21" s="184"/>
      <c r="B21" s="184"/>
      <c r="C21" s="184"/>
      <c r="D21" s="177"/>
      <c r="E21" s="177"/>
      <c r="F21" s="177"/>
      <c r="G21" s="177"/>
      <c r="H21" s="177"/>
      <c r="I21" s="177"/>
      <c r="J21" s="175" ph="1"/>
      <c r="K21" s="175" ph="1"/>
      <c r="L21" s="175" ph="1"/>
      <c r="M21" s="175" ph="1"/>
      <c r="N21" s="175" ph="1"/>
      <c r="O21" s="175" ph="1"/>
      <c r="P21" s="175" ph="1"/>
      <c r="Q21" s="177"/>
      <c r="R21" s="177"/>
      <c r="S21" s="177"/>
      <c r="T21" s="177"/>
      <c r="U21" s="177"/>
      <c r="V21" s="177"/>
      <c r="W21" s="177"/>
      <c r="X21" s="180"/>
      <c r="Y21" s="180"/>
      <c r="Z21" s="180"/>
      <c r="AA21" s="180"/>
      <c r="AB21" s="180"/>
      <c r="AC21" s="180"/>
      <c r="AD21" s="180"/>
      <c r="AE21" s="180"/>
      <c r="AF21" s="180"/>
      <c r="AG21" s="182"/>
      <c r="AH21" s="182"/>
      <c r="AI21" s="182"/>
      <c r="AJ21" s="182"/>
      <c r="AK21" s="182"/>
      <c r="AN21" s="184"/>
      <c r="AO21" s="184"/>
      <c r="AP21" s="184"/>
      <c r="AQ21" s="177"/>
      <c r="AR21" s="177"/>
      <c r="AS21" s="177"/>
      <c r="AT21" s="177"/>
      <c r="AU21" s="177"/>
      <c r="AV21" s="177"/>
      <c r="AW21" s="175" ph="1"/>
      <c r="AX21" s="175" ph="1"/>
      <c r="AY21" s="175" ph="1"/>
      <c r="AZ21" s="175" ph="1"/>
      <c r="BA21" s="175" ph="1"/>
      <c r="BB21" s="175" ph="1"/>
      <c r="BC21" s="175" ph="1"/>
      <c r="BD21" s="177"/>
      <c r="BE21" s="177"/>
      <c r="BF21" s="177"/>
      <c r="BG21" s="177"/>
      <c r="BH21" s="177"/>
      <c r="BI21" s="177"/>
      <c r="BJ21" s="177"/>
      <c r="BK21" s="180"/>
      <c r="BL21" s="180"/>
      <c r="BM21" s="180"/>
      <c r="BN21" s="180"/>
      <c r="BO21" s="180"/>
      <c r="BP21" s="180"/>
      <c r="BQ21" s="180"/>
      <c r="BR21" s="180"/>
      <c r="BS21" s="180"/>
      <c r="BT21" s="182"/>
      <c r="BU21" s="182"/>
      <c r="BV21" s="182"/>
      <c r="BW21" s="182"/>
      <c r="BX21" s="182"/>
      <c r="BY21" s="50"/>
      <c r="BZ21" s="50"/>
      <c r="CA21" s="67"/>
    </row>
    <row r="22" spans="1:79" ht="15" customHeight="1" x14ac:dyDescent="0.15">
      <c r="A22" s="183"/>
      <c r="B22" s="183"/>
      <c r="C22" s="183"/>
      <c r="D22" s="176"/>
      <c r="E22" s="176"/>
      <c r="F22" s="176"/>
      <c r="G22" s="176"/>
      <c r="H22" s="176"/>
      <c r="I22" s="176"/>
      <c r="J22" s="178"/>
      <c r="K22" s="178"/>
      <c r="L22" s="178"/>
      <c r="M22" s="178"/>
      <c r="N22" s="178"/>
      <c r="O22" s="178"/>
      <c r="P22" s="178"/>
      <c r="Q22" s="176"/>
      <c r="R22" s="176"/>
      <c r="S22" s="176"/>
      <c r="T22" s="176"/>
      <c r="U22" s="176"/>
      <c r="V22" s="176"/>
      <c r="W22" s="176"/>
      <c r="X22" s="179"/>
      <c r="Y22" s="179"/>
      <c r="Z22" s="179"/>
      <c r="AA22" s="179"/>
      <c r="AB22" s="179"/>
      <c r="AC22" s="179"/>
      <c r="AD22" s="179"/>
      <c r="AE22" s="179"/>
      <c r="AF22" s="179"/>
      <c r="AG22" s="181"/>
      <c r="AH22" s="181"/>
      <c r="AI22" s="181"/>
      <c r="AJ22" s="181"/>
      <c r="AK22" s="181"/>
      <c r="AN22" s="183"/>
      <c r="AO22" s="183"/>
      <c r="AP22" s="183"/>
      <c r="AQ22" s="176"/>
      <c r="AR22" s="176"/>
      <c r="AS22" s="176"/>
      <c r="AT22" s="176"/>
      <c r="AU22" s="176"/>
      <c r="AV22" s="176"/>
      <c r="AW22" s="178"/>
      <c r="AX22" s="178"/>
      <c r="AY22" s="178"/>
      <c r="AZ22" s="178"/>
      <c r="BA22" s="178"/>
      <c r="BB22" s="178"/>
      <c r="BC22" s="178"/>
      <c r="BD22" s="176"/>
      <c r="BE22" s="176"/>
      <c r="BF22" s="176"/>
      <c r="BG22" s="176"/>
      <c r="BH22" s="176"/>
      <c r="BI22" s="176"/>
      <c r="BJ22" s="176"/>
      <c r="BK22" s="179"/>
      <c r="BL22" s="179"/>
      <c r="BM22" s="179"/>
      <c r="BN22" s="179"/>
      <c r="BO22" s="179"/>
      <c r="BP22" s="179"/>
      <c r="BQ22" s="179"/>
      <c r="BR22" s="179"/>
      <c r="BS22" s="179"/>
      <c r="BT22" s="181"/>
      <c r="BU22" s="181"/>
      <c r="BV22" s="181"/>
      <c r="BW22" s="181"/>
      <c r="BX22" s="181"/>
      <c r="BY22" s="70"/>
      <c r="BZ22" s="70"/>
      <c r="CA22" s="71"/>
    </row>
    <row r="23" spans="1:79" ht="20.25" customHeight="1" x14ac:dyDescent="0.15">
      <c r="A23" s="184"/>
      <c r="B23" s="184"/>
      <c r="C23" s="184"/>
      <c r="D23" s="177"/>
      <c r="E23" s="177"/>
      <c r="F23" s="177"/>
      <c r="G23" s="177"/>
      <c r="H23" s="177"/>
      <c r="I23" s="177"/>
      <c r="J23" s="175" ph="1"/>
      <c r="K23" s="175" ph="1"/>
      <c r="L23" s="175" ph="1"/>
      <c r="M23" s="175" ph="1"/>
      <c r="N23" s="175" ph="1"/>
      <c r="O23" s="175" ph="1"/>
      <c r="P23" s="175" ph="1"/>
      <c r="Q23" s="177"/>
      <c r="R23" s="177"/>
      <c r="S23" s="177"/>
      <c r="T23" s="177"/>
      <c r="U23" s="177"/>
      <c r="V23" s="177"/>
      <c r="W23" s="177"/>
      <c r="X23" s="180"/>
      <c r="Y23" s="180"/>
      <c r="Z23" s="180"/>
      <c r="AA23" s="180"/>
      <c r="AB23" s="180"/>
      <c r="AC23" s="180"/>
      <c r="AD23" s="180"/>
      <c r="AE23" s="180"/>
      <c r="AF23" s="180"/>
      <c r="AG23" s="182"/>
      <c r="AH23" s="182"/>
      <c r="AI23" s="182"/>
      <c r="AJ23" s="182"/>
      <c r="AK23" s="182"/>
      <c r="AN23" s="184"/>
      <c r="AO23" s="184"/>
      <c r="AP23" s="184"/>
      <c r="AQ23" s="177"/>
      <c r="AR23" s="177"/>
      <c r="AS23" s="177"/>
      <c r="AT23" s="177"/>
      <c r="AU23" s="177"/>
      <c r="AV23" s="177"/>
      <c r="AW23" s="175" ph="1"/>
      <c r="AX23" s="175" ph="1"/>
      <c r="AY23" s="175" ph="1"/>
      <c r="AZ23" s="175" ph="1"/>
      <c r="BA23" s="175" ph="1"/>
      <c r="BB23" s="175" ph="1"/>
      <c r="BC23" s="175" ph="1"/>
      <c r="BD23" s="177"/>
      <c r="BE23" s="177"/>
      <c r="BF23" s="177"/>
      <c r="BG23" s="177"/>
      <c r="BH23" s="177"/>
      <c r="BI23" s="177"/>
      <c r="BJ23" s="177"/>
      <c r="BK23" s="180"/>
      <c r="BL23" s="180"/>
      <c r="BM23" s="180"/>
      <c r="BN23" s="180"/>
      <c r="BO23" s="180"/>
      <c r="BP23" s="180"/>
      <c r="BQ23" s="180"/>
      <c r="BR23" s="180"/>
      <c r="BS23" s="180"/>
      <c r="BT23" s="182"/>
      <c r="BU23" s="182"/>
      <c r="BV23" s="182"/>
      <c r="BW23" s="182"/>
      <c r="BX23" s="182"/>
      <c r="BY23" s="50"/>
      <c r="BZ23" s="50"/>
      <c r="CA23" s="67"/>
    </row>
    <row r="24" spans="1:79" ht="15" customHeight="1" x14ac:dyDescent="0.15">
      <c r="A24" s="183"/>
      <c r="B24" s="183"/>
      <c r="C24" s="183"/>
      <c r="D24" s="176"/>
      <c r="E24" s="176"/>
      <c r="F24" s="176"/>
      <c r="G24" s="176"/>
      <c r="H24" s="176"/>
      <c r="I24" s="176"/>
      <c r="J24" s="178"/>
      <c r="K24" s="178"/>
      <c r="L24" s="178"/>
      <c r="M24" s="178"/>
      <c r="N24" s="178"/>
      <c r="O24" s="178"/>
      <c r="P24" s="178"/>
      <c r="Q24" s="176"/>
      <c r="R24" s="176"/>
      <c r="S24" s="176"/>
      <c r="T24" s="176"/>
      <c r="U24" s="176"/>
      <c r="V24" s="176"/>
      <c r="W24" s="176"/>
      <c r="X24" s="179"/>
      <c r="Y24" s="179"/>
      <c r="Z24" s="179"/>
      <c r="AA24" s="179"/>
      <c r="AB24" s="179"/>
      <c r="AC24" s="179"/>
      <c r="AD24" s="179"/>
      <c r="AE24" s="179"/>
      <c r="AF24" s="179"/>
      <c r="AG24" s="181"/>
      <c r="AH24" s="181"/>
      <c r="AI24" s="181"/>
      <c r="AJ24" s="181"/>
      <c r="AK24" s="181"/>
      <c r="AN24" s="183"/>
      <c r="AO24" s="183"/>
      <c r="AP24" s="183"/>
      <c r="AQ24" s="176"/>
      <c r="AR24" s="176"/>
      <c r="AS24" s="176"/>
      <c r="AT24" s="176"/>
      <c r="AU24" s="176"/>
      <c r="AV24" s="176"/>
      <c r="AW24" s="178"/>
      <c r="AX24" s="178"/>
      <c r="AY24" s="178"/>
      <c r="AZ24" s="178"/>
      <c r="BA24" s="178"/>
      <c r="BB24" s="178"/>
      <c r="BC24" s="178"/>
      <c r="BD24" s="176"/>
      <c r="BE24" s="176"/>
      <c r="BF24" s="176"/>
      <c r="BG24" s="176"/>
      <c r="BH24" s="176"/>
      <c r="BI24" s="176"/>
      <c r="BJ24" s="176"/>
      <c r="BK24" s="179"/>
      <c r="BL24" s="179"/>
      <c r="BM24" s="179"/>
      <c r="BN24" s="179"/>
      <c r="BO24" s="179"/>
      <c r="BP24" s="179"/>
      <c r="BQ24" s="179"/>
      <c r="BR24" s="179"/>
      <c r="BS24" s="179"/>
      <c r="BT24" s="181"/>
      <c r="BU24" s="181"/>
      <c r="BV24" s="181"/>
      <c r="BW24" s="181"/>
      <c r="BX24" s="181"/>
      <c r="BY24" s="70"/>
      <c r="BZ24" s="70"/>
      <c r="CA24" s="71"/>
    </row>
    <row r="25" spans="1:79" ht="20.25" customHeight="1" x14ac:dyDescent="0.15">
      <c r="A25" s="184"/>
      <c r="B25" s="184"/>
      <c r="C25" s="184"/>
      <c r="D25" s="177"/>
      <c r="E25" s="177"/>
      <c r="F25" s="177"/>
      <c r="G25" s="177"/>
      <c r="H25" s="177"/>
      <c r="I25" s="177"/>
      <c r="J25" s="175" ph="1"/>
      <c r="K25" s="175" ph="1"/>
      <c r="L25" s="175" ph="1"/>
      <c r="M25" s="175" ph="1"/>
      <c r="N25" s="175" ph="1"/>
      <c r="O25" s="175" ph="1"/>
      <c r="P25" s="175" ph="1"/>
      <c r="Q25" s="177"/>
      <c r="R25" s="177"/>
      <c r="S25" s="177"/>
      <c r="T25" s="177"/>
      <c r="U25" s="177"/>
      <c r="V25" s="177"/>
      <c r="W25" s="177"/>
      <c r="X25" s="180"/>
      <c r="Y25" s="180"/>
      <c r="Z25" s="180"/>
      <c r="AA25" s="180"/>
      <c r="AB25" s="180"/>
      <c r="AC25" s="180"/>
      <c r="AD25" s="180"/>
      <c r="AE25" s="180"/>
      <c r="AF25" s="180"/>
      <c r="AG25" s="182"/>
      <c r="AH25" s="182"/>
      <c r="AI25" s="182"/>
      <c r="AJ25" s="182"/>
      <c r="AK25" s="182"/>
      <c r="AN25" s="184"/>
      <c r="AO25" s="184"/>
      <c r="AP25" s="184"/>
      <c r="AQ25" s="177"/>
      <c r="AR25" s="177"/>
      <c r="AS25" s="177"/>
      <c r="AT25" s="177"/>
      <c r="AU25" s="177"/>
      <c r="AV25" s="177"/>
      <c r="AW25" s="175" ph="1"/>
      <c r="AX25" s="175" ph="1"/>
      <c r="AY25" s="175" ph="1"/>
      <c r="AZ25" s="175" ph="1"/>
      <c r="BA25" s="175" ph="1"/>
      <c r="BB25" s="175" ph="1"/>
      <c r="BC25" s="175" ph="1"/>
      <c r="BD25" s="177"/>
      <c r="BE25" s="177"/>
      <c r="BF25" s="177"/>
      <c r="BG25" s="177"/>
      <c r="BH25" s="177"/>
      <c r="BI25" s="177"/>
      <c r="BJ25" s="177"/>
      <c r="BK25" s="180"/>
      <c r="BL25" s="180"/>
      <c r="BM25" s="180"/>
      <c r="BN25" s="180"/>
      <c r="BO25" s="180"/>
      <c r="BP25" s="180"/>
      <c r="BQ25" s="180"/>
      <c r="BR25" s="180"/>
      <c r="BS25" s="180"/>
      <c r="BT25" s="182"/>
      <c r="BU25" s="182"/>
      <c r="BV25" s="182"/>
      <c r="BW25" s="182"/>
      <c r="BX25" s="182"/>
      <c r="BY25" s="50"/>
      <c r="BZ25" s="50"/>
      <c r="CA25" s="67"/>
    </row>
    <row r="26" spans="1:79" ht="15" customHeight="1" x14ac:dyDescent="0.15">
      <c r="A26" s="183"/>
      <c r="B26" s="183"/>
      <c r="C26" s="183"/>
      <c r="D26" s="176"/>
      <c r="E26" s="176"/>
      <c r="F26" s="176"/>
      <c r="G26" s="176"/>
      <c r="H26" s="176"/>
      <c r="I26" s="176"/>
      <c r="J26" s="178"/>
      <c r="K26" s="178"/>
      <c r="L26" s="178"/>
      <c r="M26" s="178"/>
      <c r="N26" s="178"/>
      <c r="O26" s="178"/>
      <c r="P26" s="178"/>
      <c r="Q26" s="176"/>
      <c r="R26" s="176"/>
      <c r="S26" s="176"/>
      <c r="T26" s="176"/>
      <c r="U26" s="176"/>
      <c r="V26" s="176"/>
      <c r="W26" s="176"/>
      <c r="X26" s="179"/>
      <c r="Y26" s="179"/>
      <c r="Z26" s="179"/>
      <c r="AA26" s="179"/>
      <c r="AB26" s="179"/>
      <c r="AC26" s="179"/>
      <c r="AD26" s="179"/>
      <c r="AE26" s="179"/>
      <c r="AF26" s="179"/>
      <c r="AG26" s="181"/>
      <c r="AH26" s="181"/>
      <c r="AI26" s="181"/>
      <c r="AJ26" s="181"/>
      <c r="AK26" s="181"/>
      <c r="AN26" s="183"/>
      <c r="AO26" s="183"/>
      <c r="AP26" s="183"/>
      <c r="AQ26" s="176"/>
      <c r="AR26" s="176"/>
      <c r="AS26" s="176"/>
      <c r="AT26" s="176"/>
      <c r="AU26" s="176"/>
      <c r="AV26" s="176"/>
      <c r="AW26" s="178"/>
      <c r="AX26" s="178"/>
      <c r="AY26" s="178"/>
      <c r="AZ26" s="178"/>
      <c r="BA26" s="178"/>
      <c r="BB26" s="178"/>
      <c r="BC26" s="178"/>
      <c r="BD26" s="176"/>
      <c r="BE26" s="176"/>
      <c r="BF26" s="176"/>
      <c r="BG26" s="176"/>
      <c r="BH26" s="176"/>
      <c r="BI26" s="176"/>
      <c r="BJ26" s="176"/>
      <c r="BK26" s="179"/>
      <c r="BL26" s="179"/>
      <c r="BM26" s="179"/>
      <c r="BN26" s="179"/>
      <c r="BO26" s="179"/>
      <c r="BP26" s="179"/>
      <c r="BQ26" s="179"/>
      <c r="BR26" s="179"/>
      <c r="BS26" s="179"/>
      <c r="BT26" s="181"/>
      <c r="BU26" s="181"/>
      <c r="BV26" s="181"/>
      <c r="BW26" s="181"/>
      <c r="BX26" s="181"/>
      <c r="BY26" s="70"/>
      <c r="BZ26" s="70"/>
      <c r="CA26" s="71"/>
    </row>
    <row r="27" spans="1:79" ht="20.25" customHeight="1" x14ac:dyDescent="0.15">
      <c r="A27" s="184"/>
      <c r="B27" s="184"/>
      <c r="C27" s="184"/>
      <c r="D27" s="177"/>
      <c r="E27" s="177"/>
      <c r="F27" s="177"/>
      <c r="G27" s="177"/>
      <c r="H27" s="177"/>
      <c r="I27" s="177"/>
      <c r="J27" s="175" ph="1"/>
      <c r="K27" s="175" ph="1"/>
      <c r="L27" s="175" ph="1"/>
      <c r="M27" s="175" ph="1"/>
      <c r="N27" s="175" ph="1"/>
      <c r="O27" s="175" ph="1"/>
      <c r="P27" s="175" ph="1"/>
      <c r="Q27" s="177"/>
      <c r="R27" s="177"/>
      <c r="S27" s="177"/>
      <c r="T27" s="177"/>
      <c r="U27" s="177"/>
      <c r="V27" s="177"/>
      <c r="W27" s="177"/>
      <c r="X27" s="180"/>
      <c r="Y27" s="180"/>
      <c r="Z27" s="180"/>
      <c r="AA27" s="180"/>
      <c r="AB27" s="180"/>
      <c r="AC27" s="180"/>
      <c r="AD27" s="180"/>
      <c r="AE27" s="180"/>
      <c r="AF27" s="180"/>
      <c r="AG27" s="182"/>
      <c r="AH27" s="182"/>
      <c r="AI27" s="182"/>
      <c r="AJ27" s="182"/>
      <c r="AK27" s="182"/>
      <c r="AN27" s="184"/>
      <c r="AO27" s="184"/>
      <c r="AP27" s="184"/>
      <c r="AQ27" s="177"/>
      <c r="AR27" s="177"/>
      <c r="AS27" s="177"/>
      <c r="AT27" s="177"/>
      <c r="AU27" s="177"/>
      <c r="AV27" s="177"/>
      <c r="AW27" s="175" ph="1"/>
      <c r="AX27" s="175" ph="1"/>
      <c r="AY27" s="175" ph="1"/>
      <c r="AZ27" s="175" ph="1"/>
      <c r="BA27" s="175" ph="1"/>
      <c r="BB27" s="175" ph="1"/>
      <c r="BC27" s="175" ph="1"/>
      <c r="BD27" s="177"/>
      <c r="BE27" s="177"/>
      <c r="BF27" s="177"/>
      <c r="BG27" s="177"/>
      <c r="BH27" s="177"/>
      <c r="BI27" s="177"/>
      <c r="BJ27" s="177"/>
      <c r="BK27" s="180"/>
      <c r="BL27" s="180"/>
      <c r="BM27" s="180"/>
      <c r="BN27" s="180"/>
      <c r="BO27" s="180"/>
      <c r="BP27" s="180"/>
      <c r="BQ27" s="180"/>
      <c r="BR27" s="180"/>
      <c r="BS27" s="180"/>
      <c r="BT27" s="182"/>
      <c r="BU27" s="182"/>
      <c r="BV27" s="182"/>
      <c r="BW27" s="182"/>
      <c r="BX27" s="182"/>
      <c r="BY27" s="50"/>
      <c r="BZ27" s="50"/>
      <c r="CA27" s="67"/>
    </row>
    <row r="28" spans="1:79" ht="15" customHeight="1" x14ac:dyDescent="0.15">
      <c r="A28" s="183"/>
      <c r="B28" s="183"/>
      <c r="C28" s="183"/>
      <c r="D28" s="176"/>
      <c r="E28" s="176"/>
      <c r="F28" s="176"/>
      <c r="G28" s="176"/>
      <c r="H28" s="176"/>
      <c r="I28" s="176"/>
      <c r="J28" s="178"/>
      <c r="K28" s="178"/>
      <c r="L28" s="178"/>
      <c r="M28" s="178"/>
      <c r="N28" s="178"/>
      <c r="O28" s="178"/>
      <c r="P28" s="178"/>
      <c r="Q28" s="176"/>
      <c r="R28" s="176"/>
      <c r="S28" s="176"/>
      <c r="T28" s="176"/>
      <c r="U28" s="176"/>
      <c r="V28" s="176"/>
      <c r="W28" s="176"/>
      <c r="X28" s="179"/>
      <c r="Y28" s="179"/>
      <c r="Z28" s="179"/>
      <c r="AA28" s="179"/>
      <c r="AB28" s="179"/>
      <c r="AC28" s="179"/>
      <c r="AD28" s="179"/>
      <c r="AE28" s="179"/>
      <c r="AF28" s="179"/>
      <c r="AG28" s="181"/>
      <c r="AH28" s="181"/>
      <c r="AI28" s="181"/>
      <c r="AJ28" s="181"/>
      <c r="AK28" s="181"/>
      <c r="AN28" s="183"/>
      <c r="AO28" s="183"/>
      <c r="AP28" s="183"/>
      <c r="AQ28" s="176"/>
      <c r="AR28" s="176"/>
      <c r="AS28" s="176"/>
      <c r="AT28" s="176"/>
      <c r="AU28" s="176"/>
      <c r="AV28" s="176"/>
      <c r="AW28" s="178"/>
      <c r="AX28" s="178"/>
      <c r="AY28" s="178"/>
      <c r="AZ28" s="178"/>
      <c r="BA28" s="178"/>
      <c r="BB28" s="178"/>
      <c r="BC28" s="178"/>
      <c r="BD28" s="176"/>
      <c r="BE28" s="176"/>
      <c r="BF28" s="176"/>
      <c r="BG28" s="176"/>
      <c r="BH28" s="176"/>
      <c r="BI28" s="176"/>
      <c r="BJ28" s="176"/>
      <c r="BK28" s="179"/>
      <c r="BL28" s="179"/>
      <c r="BM28" s="179"/>
      <c r="BN28" s="179"/>
      <c r="BO28" s="179"/>
      <c r="BP28" s="179"/>
      <c r="BQ28" s="179"/>
      <c r="BR28" s="179"/>
      <c r="BS28" s="179"/>
      <c r="BT28" s="181"/>
      <c r="BU28" s="181"/>
      <c r="BV28" s="181"/>
      <c r="BW28" s="181"/>
      <c r="BX28" s="181"/>
      <c r="BY28" s="70"/>
      <c r="BZ28" s="70"/>
      <c r="CA28" s="71"/>
    </row>
    <row r="29" spans="1:79" ht="20.25" customHeight="1" x14ac:dyDescent="0.15">
      <c r="A29" s="184"/>
      <c r="B29" s="184"/>
      <c r="C29" s="184"/>
      <c r="D29" s="177"/>
      <c r="E29" s="177"/>
      <c r="F29" s="177"/>
      <c r="G29" s="177"/>
      <c r="H29" s="177"/>
      <c r="I29" s="177"/>
      <c r="J29" s="175" ph="1"/>
      <c r="K29" s="175" ph="1"/>
      <c r="L29" s="175" ph="1"/>
      <c r="M29" s="175" ph="1"/>
      <c r="N29" s="175" ph="1"/>
      <c r="O29" s="175" ph="1"/>
      <c r="P29" s="175" ph="1"/>
      <c r="Q29" s="177"/>
      <c r="R29" s="177"/>
      <c r="S29" s="177"/>
      <c r="T29" s="177"/>
      <c r="U29" s="177"/>
      <c r="V29" s="177"/>
      <c r="W29" s="177"/>
      <c r="X29" s="180"/>
      <c r="Y29" s="180"/>
      <c r="Z29" s="180"/>
      <c r="AA29" s="180"/>
      <c r="AB29" s="180"/>
      <c r="AC29" s="180"/>
      <c r="AD29" s="180"/>
      <c r="AE29" s="180"/>
      <c r="AF29" s="180"/>
      <c r="AG29" s="182"/>
      <c r="AH29" s="182"/>
      <c r="AI29" s="182"/>
      <c r="AJ29" s="182"/>
      <c r="AK29" s="182"/>
      <c r="AN29" s="184"/>
      <c r="AO29" s="184"/>
      <c r="AP29" s="184"/>
      <c r="AQ29" s="177"/>
      <c r="AR29" s="177"/>
      <c r="AS29" s="177"/>
      <c r="AT29" s="177"/>
      <c r="AU29" s="177"/>
      <c r="AV29" s="177"/>
      <c r="AW29" s="175" ph="1"/>
      <c r="AX29" s="175" ph="1"/>
      <c r="AY29" s="175" ph="1"/>
      <c r="AZ29" s="175" ph="1"/>
      <c r="BA29" s="175" ph="1"/>
      <c r="BB29" s="175" ph="1"/>
      <c r="BC29" s="175" ph="1"/>
      <c r="BD29" s="177"/>
      <c r="BE29" s="177"/>
      <c r="BF29" s="177"/>
      <c r="BG29" s="177"/>
      <c r="BH29" s="177"/>
      <c r="BI29" s="177"/>
      <c r="BJ29" s="177"/>
      <c r="BK29" s="180"/>
      <c r="BL29" s="180"/>
      <c r="BM29" s="180"/>
      <c r="BN29" s="180"/>
      <c r="BO29" s="180"/>
      <c r="BP29" s="180"/>
      <c r="BQ29" s="180"/>
      <c r="BR29" s="180"/>
      <c r="BS29" s="180"/>
      <c r="BT29" s="182"/>
      <c r="BU29" s="182"/>
      <c r="BV29" s="182"/>
      <c r="BW29" s="182"/>
      <c r="BX29" s="182"/>
      <c r="BY29" s="50"/>
      <c r="BZ29" s="50"/>
      <c r="CA29" s="67"/>
    </row>
    <row r="30" spans="1:79" ht="15" customHeight="1" x14ac:dyDescent="0.15">
      <c r="A30" s="183"/>
      <c r="B30" s="183"/>
      <c r="C30" s="183"/>
      <c r="D30" s="176"/>
      <c r="E30" s="176"/>
      <c r="F30" s="176"/>
      <c r="G30" s="176"/>
      <c r="H30" s="176"/>
      <c r="I30" s="176"/>
      <c r="J30" s="178"/>
      <c r="K30" s="178"/>
      <c r="L30" s="178"/>
      <c r="M30" s="178"/>
      <c r="N30" s="178"/>
      <c r="O30" s="178"/>
      <c r="P30" s="178"/>
      <c r="Q30" s="176"/>
      <c r="R30" s="176"/>
      <c r="S30" s="176"/>
      <c r="T30" s="176"/>
      <c r="U30" s="176"/>
      <c r="V30" s="176"/>
      <c r="W30" s="176"/>
      <c r="X30" s="179"/>
      <c r="Y30" s="179"/>
      <c r="Z30" s="179"/>
      <c r="AA30" s="179"/>
      <c r="AB30" s="179"/>
      <c r="AC30" s="179"/>
      <c r="AD30" s="179"/>
      <c r="AE30" s="179"/>
      <c r="AF30" s="179"/>
      <c r="AG30" s="181"/>
      <c r="AH30" s="181"/>
      <c r="AI30" s="181"/>
      <c r="AJ30" s="181"/>
      <c r="AK30" s="181"/>
      <c r="AN30" s="183"/>
      <c r="AO30" s="183"/>
      <c r="AP30" s="183"/>
      <c r="AQ30" s="176"/>
      <c r="AR30" s="176"/>
      <c r="AS30" s="176"/>
      <c r="AT30" s="176"/>
      <c r="AU30" s="176"/>
      <c r="AV30" s="176"/>
      <c r="AW30" s="178"/>
      <c r="AX30" s="178"/>
      <c r="AY30" s="178"/>
      <c r="AZ30" s="178"/>
      <c r="BA30" s="178"/>
      <c r="BB30" s="178"/>
      <c r="BC30" s="178"/>
      <c r="BD30" s="176"/>
      <c r="BE30" s="176"/>
      <c r="BF30" s="176"/>
      <c r="BG30" s="176"/>
      <c r="BH30" s="176"/>
      <c r="BI30" s="176"/>
      <c r="BJ30" s="176"/>
      <c r="BK30" s="179"/>
      <c r="BL30" s="179"/>
      <c r="BM30" s="179"/>
      <c r="BN30" s="179"/>
      <c r="BO30" s="179"/>
      <c r="BP30" s="179"/>
      <c r="BQ30" s="179"/>
      <c r="BR30" s="179"/>
      <c r="BS30" s="179"/>
      <c r="BT30" s="181"/>
      <c r="BU30" s="181"/>
      <c r="BV30" s="181"/>
      <c r="BW30" s="181"/>
      <c r="BX30" s="181"/>
      <c r="BY30" s="70"/>
      <c r="BZ30" s="70"/>
      <c r="CA30" s="71"/>
    </row>
    <row r="31" spans="1:79" ht="20.25" customHeight="1" x14ac:dyDescent="0.15">
      <c r="A31" s="184"/>
      <c r="B31" s="184"/>
      <c r="C31" s="184"/>
      <c r="D31" s="177"/>
      <c r="E31" s="177"/>
      <c r="F31" s="177"/>
      <c r="G31" s="177"/>
      <c r="H31" s="177"/>
      <c r="I31" s="177"/>
      <c r="J31" s="175" ph="1"/>
      <c r="K31" s="175" ph="1"/>
      <c r="L31" s="175" ph="1"/>
      <c r="M31" s="175" ph="1"/>
      <c r="N31" s="175" ph="1"/>
      <c r="O31" s="175" ph="1"/>
      <c r="P31" s="175" ph="1"/>
      <c r="Q31" s="177"/>
      <c r="R31" s="177"/>
      <c r="S31" s="177"/>
      <c r="T31" s="177"/>
      <c r="U31" s="177"/>
      <c r="V31" s="177"/>
      <c r="W31" s="177"/>
      <c r="X31" s="180"/>
      <c r="Y31" s="180"/>
      <c r="Z31" s="180"/>
      <c r="AA31" s="180"/>
      <c r="AB31" s="180"/>
      <c r="AC31" s="180"/>
      <c r="AD31" s="180"/>
      <c r="AE31" s="180"/>
      <c r="AF31" s="180"/>
      <c r="AG31" s="182"/>
      <c r="AH31" s="182"/>
      <c r="AI31" s="182"/>
      <c r="AJ31" s="182"/>
      <c r="AK31" s="182"/>
      <c r="AN31" s="184"/>
      <c r="AO31" s="184"/>
      <c r="AP31" s="184"/>
      <c r="AQ31" s="177"/>
      <c r="AR31" s="177"/>
      <c r="AS31" s="177"/>
      <c r="AT31" s="177"/>
      <c r="AU31" s="177"/>
      <c r="AV31" s="177"/>
      <c r="AW31" s="175" ph="1"/>
      <c r="AX31" s="175" ph="1"/>
      <c r="AY31" s="175" ph="1"/>
      <c r="AZ31" s="175" ph="1"/>
      <c r="BA31" s="175" ph="1"/>
      <c r="BB31" s="175" ph="1"/>
      <c r="BC31" s="175" ph="1"/>
      <c r="BD31" s="177"/>
      <c r="BE31" s="177"/>
      <c r="BF31" s="177"/>
      <c r="BG31" s="177"/>
      <c r="BH31" s="177"/>
      <c r="BI31" s="177"/>
      <c r="BJ31" s="177"/>
      <c r="BK31" s="180"/>
      <c r="BL31" s="180"/>
      <c r="BM31" s="180"/>
      <c r="BN31" s="180"/>
      <c r="BO31" s="180"/>
      <c r="BP31" s="180"/>
      <c r="BQ31" s="180"/>
      <c r="BR31" s="180"/>
      <c r="BS31" s="180"/>
      <c r="BT31" s="182"/>
      <c r="BU31" s="182"/>
      <c r="BV31" s="182"/>
      <c r="BW31" s="182"/>
      <c r="BX31" s="182"/>
      <c r="BY31" s="50"/>
      <c r="BZ31" s="50"/>
      <c r="CA31" s="67"/>
    </row>
    <row r="32" spans="1:79" ht="15" customHeight="1" x14ac:dyDescent="0.15">
      <c r="A32" s="183"/>
      <c r="B32" s="183"/>
      <c r="C32" s="183"/>
      <c r="D32" s="176"/>
      <c r="E32" s="176"/>
      <c r="F32" s="176"/>
      <c r="G32" s="176"/>
      <c r="H32" s="176"/>
      <c r="I32" s="176"/>
      <c r="J32" s="178"/>
      <c r="K32" s="178"/>
      <c r="L32" s="178"/>
      <c r="M32" s="178"/>
      <c r="N32" s="178"/>
      <c r="O32" s="178"/>
      <c r="P32" s="178"/>
      <c r="Q32" s="176"/>
      <c r="R32" s="176"/>
      <c r="S32" s="176"/>
      <c r="T32" s="176"/>
      <c r="U32" s="176"/>
      <c r="V32" s="176"/>
      <c r="W32" s="176"/>
      <c r="X32" s="179"/>
      <c r="Y32" s="179"/>
      <c r="Z32" s="179"/>
      <c r="AA32" s="179"/>
      <c r="AB32" s="179"/>
      <c r="AC32" s="179"/>
      <c r="AD32" s="179"/>
      <c r="AE32" s="179"/>
      <c r="AF32" s="179"/>
      <c r="AG32" s="181"/>
      <c r="AH32" s="181"/>
      <c r="AI32" s="181"/>
      <c r="AJ32" s="181"/>
      <c r="AK32" s="181"/>
      <c r="AN32" s="183"/>
      <c r="AO32" s="183"/>
      <c r="AP32" s="183"/>
      <c r="AQ32" s="176"/>
      <c r="AR32" s="176"/>
      <c r="AS32" s="176"/>
      <c r="AT32" s="176"/>
      <c r="AU32" s="176"/>
      <c r="AV32" s="176"/>
      <c r="AW32" s="178"/>
      <c r="AX32" s="178"/>
      <c r="AY32" s="178"/>
      <c r="AZ32" s="178"/>
      <c r="BA32" s="178"/>
      <c r="BB32" s="178"/>
      <c r="BC32" s="178"/>
      <c r="BD32" s="176"/>
      <c r="BE32" s="176"/>
      <c r="BF32" s="176"/>
      <c r="BG32" s="176"/>
      <c r="BH32" s="176"/>
      <c r="BI32" s="176"/>
      <c r="BJ32" s="176"/>
      <c r="BK32" s="179"/>
      <c r="BL32" s="179"/>
      <c r="BM32" s="179"/>
      <c r="BN32" s="179"/>
      <c r="BO32" s="179"/>
      <c r="BP32" s="179"/>
      <c r="BQ32" s="179"/>
      <c r="BR32" s="179"/>
      <c r="BS32" s="179"/>
      <c r="BT32" s="181"/>
      <c r="BU32" s="181"/>
      <c r="BV32" s="181"/>
      <c r="BW32" s="181"/>
      <c r="BX32" s="181"/>
      <c r="BY32" s="70"/>
      <c r="BZ32" s="70"/>
      <c r="CA32" s="71"/>
    </row>
    <row r="33" spans="1:79" ht="20.25" customHeight="1" x14ac:dyDescent="0.15">
      <c r="A33" s="184"/>
      <c r="B33" s="184"/>
      <c r="C33" s="184"/>
      <c r="D33" s="177"/>
      <c r="E33" s="177"/>
      <c r="F33" s="177"/>
      <c r="G33" s="177"/>
      <c r="H33" s="177"/>
      <c r="I33" s="177"/>
      <c r="J33" s="175" ph="1"/>
      <c r="K33" s="175" ph="1"/>
      <c r="L33" s="175" ph="1"/>
      <c r="M33" s="175" ph="1"/>
      <c r="N33" s="175" ph="1"/>
      <c r="O33" s="175" ph="1"/>
      <c r="P33" s="175" ph="1"/>
      <c r="Q33" s="177"/>
      <c r="R33" s="177"/>
      <c r="S33" s="177"/>
      <c r="T33" s="177"/>
      <c r="U33" s="177"/>
      <c r="V33" s="177"/>
      <c r="W33" s="177"/>
      <c r="X33" s="180"/>
      <c r="Y33" s="180"/>
      <c r="Z33" s="180"/>
      <c r="AA33" s="180"/>
      <c r="AB33" s="180"/>
      <c r="AC33" s="180"/>
      <c r="AD33" s="180"/>
      <c r="AE33" s="180"/>
      <c r="AF33" s="180"/>
      <c r="AG33" s="182"/>
      <c r="AH33" s="182"/>
      <c r="AI33" s="182"/>
      <c r="AJ33" s="182"/>
      <c r="AK33" s="182"/>
      <c r="AN33" s="184"/>
      <c r="AO33" s="184"/>
      <c r="AP33" s="184"/>
      <c r="AQ33" s="177"/>
      <c r="AR33" s="177"/>
      <c r="AS33" s="177"/>
      <c r="AT33" s="177"/>
      <c r="AU33" s="177"/>
      <c r="AV33" s="177"/>
      <c r="AW33" s="175" ph="1"/>
      <c r="AX33" s="175" ph="1"/>
      <c r="AY33" s="175" ph="1"/>
      <c r="AZ33" s="175" ph="1"/>
      <c r="BA33" s="175" ph="1"/>
      <c r="BB33" s="175" ph="1"/>
      <c r="BC33" s="175" ph="1"/>
      <c r="BD33" s="177"/>
      <c r="BE33" s="177"/>
      <c r="BF33" s="177"/>
      <c r="BG33" s="177"/>
      <c r="BH33" s="177"/>
      <c r="BI33" s="177"/>
      <c r="BJ33" s="177"/>
      <c r="BK33" s="180"/>
      <c r="BL33" s="180"/>
      <c r="BM33" s="180"/>
      <c r="BN33" s="180"/>
      <c r="BO33" s="180"/>
      <c r="BP33" s="180"/>
      <c r="BQ33" s="180"/>
      <c r="BR33" s="180"/>
      <c r="BS33" s="180"/>
      <c r="BT33" s="182"/>
      <c r="BU33" s="182"/>
      <c r="BV33" s="182"/>
      <c r="BW33" s="182"/>
      <c r="BX33" s="182"/>
      <c r="BY33" s="50"/>
      <c r="BZ33" s="50"/>
      <c r="CA33" s="67"/>
    </row>
    <row r="34" spans="1:79" ht="15" customHeight="1" x14ac:dyDescent="0.15">
      <c r="A34" s="183"/>
      <c r="B34" s="183"/>
      <c r="C34" s="183"/>
      <c r="D34" s="176"/>
      <c r="E34" s="176"/>
      <c r="F34" s="176"/>
      <c r="G34" s="176"/>
      <c r="H34" s="176"/>
      <c r="I34" s="176"/>
      <c r="J34" s="178"/>
      <c r="K34" s="178"/>
      <c r="L34" s="178"/>
      <c r="M34" s="178"/>
      <c r="N34" s="178"/>
      <c r="O34" s="178"/>
      <c r="P34" s="178"/>
      <c r="Q34" s="176"/>
      <c r="R34" s="176"/>
      <c r="S34" s="176"/>
      <c r="T34" s="176"/>
      <c r="U34" s="176"/>
      <c r="V34" s="176"/>
      <c r="W34" s="176"/>
      <c r="X34" s="179"/>
      <c r="Y34" s="179"/>
      <c r="Z34" s="179"/>
      <c r="AA34" s="179"/>
      <c r="AB34" s="179"/>
      <c r="AC34" s="179"/>
      <c r="AD34" s="179"/>
      <c r="AE34" s="179"/>
      <c r="AF34" s="179"/>
      <c r="AG34" s="181"/>
      <c r="AH34" s="181"/>
      <c r="AI34" s="181"/>
      <c r="AJ34" s="181"/>
      <c r="AK34" s="181"/>
      <c r="AN34" s="183"/>
      <c r="AO34" s="183"/>
      <c r="AP34" s="183"/>
      <c r="AQ34" s="176"/>
      <c r="AR34" s="176"/>
      <c r="AS34" s="176"/>
      <c r="AT34" s="176"/>
      <c r="AU34" s="176"/>
      <c r="AV34" s="176"/>
      <c r="AW34" s="178"/>
      <c r="AX34" s="178"/>
      <c r="AY34" s="178"/>
      <c r="AZ34" s="178"/>
      <c r="BA34" s="178"/>
      <c r="BB34" s="178"/>
      <c r="BC34" s="178"/>
      <c r="BD34" s="176"/>
      <c r="BE34" s="176"/>
      <c r="BF34" s="176"/>
      <c r="BG34" s="176"/>
      <c r="BH34" s="176"/>
      <c r="BI34" s="176"/>
      <c r="BJ34" s="176"/>
      <c r="BK34" s="179"/>
      <c r="BL34" s="179"/>
      <c r="BM34" s="179"/>
      <c r="BN34" s="179"/>
      <c r="BO34" s="179"/>
      <c r="BP34" s="179"/>
      <c r="BQ34" s="179"/>
      <c r="BR34" s="179"/>
      <c r="BS34" s="179"/>
      <c r="BT34" s="181"/>
      <c r="BU34" s="181"/>
      <c r="BV34" s="181"/>
      <c r="BW34" s="181"/>
      <c r="BX34" s="181"/>
      <c r="BY34" s="70"/>
      <c r="BZ34" s="70"/>
      <c r="CA34" s="71"/>
    </row>
    <row r="35" spans="1:79" ht="20.25" customHeight="1" x14ac:dyDescent="0.15">
      <c r="A35" s="184"/>
      <c r="B35" s="184"/>
      <c r="C35" s="184"/>
      <c r="D35" s="177"/>
      <c r="E35" s="177"/>
      <c r="F35" s="177"/>
      <c r="G35" s="177"/>
      <c r="H35" s="177"/>
      <c r="I35" s="177"/>
      <c r="J35" s="175" ph="1"/>
      <c r="K35" s="175" ph="1"/>
      <c r="L35" s="175" ph="1"/>
      <c r="M35" s="175" ph="1"/>
      <c r="N35" s="175" ph="1"/>
      <c r="O35" s="175" ph="1"/>
      <c r="P35" s="175" ph="1"/>
      <c r="Q35" s="177"/>
      <c r="R35" s="177"/>
      <c r="S35" s="177"/>
      <c r="T35" s="177"/>
      <c r="U35" s="177"/>
      <c r="V35" s="177"/>
      <c r="W35" s="177"/>
      <c r="X35" s="180"/>
      <c r="Y35" s="180"/>
      <c r="Z35" s="180"/>
      <c r="AA35" s="180"/>
      <c r="AB35" s="180"/>
      <c r="AC35" s="180"/>
      <c r="AD35" s="180"/>
      <c r="AE35" s="180"/>
      <c r="AF35" s="180"/>
      <c r="AG35" s="182"/>
      <c r="AH35" s="182"/>
      <c r="AI35" s="182"/>
      <c r="AJ35" s="182"/>
      <c r="AK35" s="182"/>
      <c r="AN35" s="184"/>
      <c r="AO35" s="184"/>
      <c r="AP35" s="184"/>
      <c r="AQ35" s="177"/>
      <c r="AR35" s="177"/>
      <c r="AS35" s="177"/>
      <c r="AT35" s="177"/>
      <c r="AU35" s="177"/>
      <c r="AV35" s="177"/>
      <c r="AW35" s="175" ph="1"/>
      <c r="AX35" s="175" ph="1"/>
      <c r="AY35" s="175" ph="1"/>
      <c r="AZ35" s="175" ph="1"/>
      <c r="BA35" s="175" ph="1"/>
      <c r="BB35" s="175" ph="1"/>
      <c r="BC35" s="175" ph="1"/>
      <c r="BD35" s="177"/>
      <c r="BE35" s="177"/>
      <c r="BF35" s="177"/>
      <c r="BG35" s="177"/>
      <c r="BH35" s="177"/>
      <c r="BI35" s="177"/>
      <c r="BJ35" s="177"/>
      <c r="BK35" s="180"/>
      <c r="BL35" s="180"/>
      <c r="BM35" s="180"/>
      <c r="BN35" s="180"/>
      <c r="BO35" s="180"/>
      <c r="BP35" s="180"/>
      <c r="BQ35" s="180"/>
      <c r="BR35" s="180"/>
      <c r="BS35" s="180"/>
      <c r="BT35" s="182"/>
      <c r="BU35" s="182"/>
      <c r="BV35" s="182"/>
      <c r="BW35" s="182"/>
      <c r="BX35" s="182"/>
      <c r="BY35" s="50"/>
      <c r="BZ35" s="50"/>
      <c r="CA35" s="67"/>
    </row>
    <row r="36" spans="1:79" ht="15" customHeight="1" x14ac:dyDescent="0.15">
      <c r="A36" s="183"/>
      <c r="B36" s="183"/>
      <c r="C36" s="183"/>
      <c r="D36" s="176"/>
      <c r="E36" s="176"/>
      <c r="F36" s="176"/>
      <c r="G36" s="176"/>
      <c r="H36" s="176"/>
      <c r="I36" s="176"/>
      <c r="J36" s="178"/>
      <c r="K36" s="178"/>
      <c r="L36" s="178"/>
      <c r="M36" s="178"/>
      <c r="N36" s="178"/>
      <c r="O36" s="178"/>
      <c r="P36" s="178"/>
      <c r="Q36" s="176"/>
      <c r="R36" s="176"/>
      <c r="S36" s="176"/>
      <c r="T36" s="176"/>
      <c r="U36" s="176"/>
      <c r="V36" s="176"/>
      <c r="W36" s="176"/>
      <c r="X36" s="179"/>
      <c r="Y36" s="179"/>
      <c r="Z36" s="179"/>
      <c r="AA36" s="179"/>
      <c r="AB36" s="179"/>
      <c r="AC36" s="179"/>
      <c r="AD36" s="179"/>
      <c r="AE36" s="179"/>
      <c r="AF36" s="179"/>
      <c r="AG36" s="181"/>
      <c r="AH36" s="181"/>
      <c r="AI36" s="181"/>
      <c r="AJ36" s="181"/>
      <c r="AK36" s="181"/>
      <c r="AN36" s="183"/>
      <c r="AO36" s="183"/>
      <c r="AP36" s="183"/>
      <c r="AQ36" s="176"/>
      <c r="AR36" s="176"/>
      <c r="AS36" s="176"/>
      <c r="AT36" s="176"/>
      <c r="AU36" s="176"/>
      <c r="AV36" s="176"/>
      <c r="AW36" s="178"/>
      <c r="AX36" s="178"/>
      <c r="AY36" s="178"/>
      <c r="AZ36" s="178"/>
      <c r="BA36" s="178"/>
      <c r="BB36" s="178"/>
      <c r="BC36" s="178"/>
      <c r="BD36" s="176"/>
      <c r="BE36" s="176"/>
      <c r="BF36" s="176"/>
      <c r="BG36" s="176"/>
      <c r="BH36" s="176"/>
      <c r="BI36" s="176"/>
      <c r="BJ36" s="176"/>
      <c r="BK36" s="179"/>
      <c r="BL36" s="179"/>
      <c r="BM36" s="179"/>
      <c r="BN36" s="179"/>
      <c r="BO36" s="179"/>
      <c r="BP36" s="179"/>
      <c r="BQ36" s="179"/>
      <c r="BR36" s="179"/>
      <c r="BS36" s="179"/>
      <c r="BT36" s="181"/>
      <c r="BU36" s="181"/>
      <c r="BV36" s="181"/>
      <c r="BW36" s="181"/>
      <c r="BX36" s="181"/>
      <c r="BY36" s="70"/>
      <c r="BZ36" s="70"/>
      <c r="CA36" s="71"/>
    </row>
    <row r="37" spans="1:79" ht="20.25" customHeight="1" x14ac:dyDescent="0.15">
      <c r="A37" s="184"/>
      <c r="B37" s="184"/>
      <c r="C37" s="184"/>
      <c r="D37" s="177"/>
      <c r="E37" s="177"/>
      <c r="F37" s="177"/>
      <c r="G37" s="177"/>
      <c r="H37" s="177"/>
      <c r="I37" s="177"/>
      <c r="J37" s="175" ph="1"/>
      <c r="K37" s="175" ph="1"/>
      <c r="L37" s="175" ph="1"/>
      <c r="M37" s="175" ph="1"/>
      <c r="N37" s="175" ph="1"/>
      <c r="O37" s="175" ph="1"/>
      <c r="P37" s="175" ph="1"/>
      <c r="Q37" s="177"/>
      <c r="R37" s="177"/>
      <c r="S37" s="177"/>
      <c r="T37" s="177"/>
      <c r="U37" s="177"/>
      <c r="V37" s="177"/>
      <c r="W37" s="177"/>
      <c r="X37" s="180"/>
      <c r="Y37" s="180"/>
      <c r="Z37" s="180"/>
      <c r="AA37" s="180"/>
      <c r="AB37" s="180"/>
      <c r="AC37" s="180"/>
      <c r="AD37" s="180"/>
      <c r="AE37" s="180"/>
      <c r="AF37" s="180"/>
      <c r="AG37" s="182"/>
      <c r="AH37" s="182"/>
      <c r="AI37" s="182"/>
      <c r="AJ37" s="182"/>
      <c r="AK37" s="182"/>
      <c r="AN37" s="184"/>
      <c r="AO37" s="184"/>
      <c r="AP37" s="184"/>
      <c r="AQ37" s="177"/>
      <c r="AR37" s="177"/>
      <c r="AS37" s="177"/>
      <c r="AT37" s="177"/>
      <c r="AU37" s="177"/>
      <c r="AV37" s="177"/>
      <c r="AW37" s="175" ph="1"/>
      <c r="AX37" s="175" ph="1"/>
      <c r="AY37" s="175" ph="1"/>
      <c r="AZ37" s="175" ph="1"/>
      <c r="BA37" s="175" ph="1"/>
      <c r="BB37" s="175" ph="1"/>
      <c r="BC37" s="175" ph="1"/>
      <c r="BD37" s="177"/>
      <c r="BE37" s="177"/>
      <c r="BF37" s="177"/>
      <c r="BG37" s="177"/>
      <c r="BH37" s="177"/>
      <c r="BI37" s="177"/>
      <c r="BJ37" s="177"/>
      <c r="BK37" s="180"/>
      <c r="BL37" s="180"/>
      <c r="BM37" s="180"/>
      <c r="BN37" s="180"/>
      <c r="BO37" s="180"/>
      <c r="BP37" s="180"/>
      <c r="BQ37" s="180"/>
      <c r="BR37" s="180"/>
      <c r="BS37" s="180"/>
      <c r="BT37" s="182"/>
      <c r="BU37" s="182"/>
      <c r="BV37" s="182"/>
      <c r="BW37" s="182"/>
      <c r="BX37" s="182"/>
      <c r="BY37" s="50"/>
      <c r="BZ37" s="50"/>
      <c r="CA37" s="67"/>
    </row>
    <row r="38" spans="1:79" ht="15" customHeight="1" x14ac:dyDescent="0.15">
      <c r="A38" s="183"/>
      <c r="B38" s="183"/>
      <c r="C38" s="183"/>
      <c r="D38" s="176"/>
      <c r="E38" s="176"/>
      <c r="F38" s="176"/>
      <c r="G38" s="176"/>
      <c r="H38" s="176"/>
      <c r="I38" s="176"/>
      <c r="J38" s="178"/>
      <c r="K38" s="178"/>
      <c r="L38" s="178"/>
      <c r="M38" s="178"/>
      <c r="N38" s="178"/>
      <c r="O38" s="178"/>
      <c r="P38" s="178"/>
      <c r="Q38" s="176"/>
      <c r="R38" s="176"/>
      <c r="S38" s="176"/>
      <c r="T38" s="176"/>
      <c r="U38" s="176"/>
      <c r="V38" s="176"/>
      <c r="W38" s="176"/>
      <c r="X38" s="179"/>
      <c r="Y38" s="179"/>
      <c r="Z38" s="179"/>
      <c r="AA38" s="179"/>
      <c r="AB38" s="179"/>
      <c r="AC38" s="179"/>
      <c r="AD38" s="179"/>
      <c r="AE38" s="179"/>
      <c r="AF38" s="179"/>
      <c r="AG38" s="181"/>
      <c r="AH38" s="181"/>
      <c r="AI38" s="181"/>
      <c r="AJ38" s="181"/>
      <c r="AK38" s="181"/>
      <c r="AN38" s="183"/>
      <c r="AO38" s="183"/>
      <c r="AP38" s="183"/>
      <c r="AQ38" s="176"/>
      <c r="AR38" s="176"/>
      <c r="AS38" s="176"/>
      <c r="AT38" s="176"/>
      <c r="AU38" s="176"/>
      <c r="AV38" s="176"/>
      <c r="AW38" s="178"/>
      <c r="AX38" s="178"/>
      <c r="AY38" s="178"/>
      <c r="AZ38" s="178"/>
      <c r="BA38" s="178"/>
      <c r="BB38" s="178"/>
      <c r="BC38" s="178"/>
      <c r="BD38" s="176"/>
      <c r="BE38" s="176"/>
      <c r="BF38" s="176"/>
      <c r="BG38" s="176"/>
      <c r="BH38" s="176"/>
      <c r="BI38" s="176"/>
      <c r="BJ38" s="176"/>
      <c r="BK38" s="179"/>
      <c r="BL38" s="179"/>
      <c r="BM38" s="179"/>
      <c r="BN38" s="179"/>
      <c r="BO38" s="179"/>
      <c r="BP38" s="179"/>
      <c r="BQ38" s="179"/>
      <c r="BR38" s="179"/>
      <c r="BS38" s="179"/>
      <c r="BT38" s="181"/>
      <c r="BU38" s="181"/>
      <c r="BV38" s="181"/>
      <c r="BW38" s="181"/>
      <c r="BX38" s="181"/>
      <c r="BY38" s="70"/>
      <c r="BZ38" s="70"/>
      <c r="CA38" s="71"/>
    </row>
    <row r="39" spans="1:79" ht="20.25" customHeight="1" x14ac:dyDescent="0.15">
      <c r="A39" s="184"/>
      <c r="B39" s="184"/>
      <c r="C39" s="184"/>
      <c r="D39" s="177"/>
      <c r="E39" s="177"/>
      <c r="F39" s="177"/>
      <c r="G39" s="177"/>
      <c r="H39" s="177"/>
      <c r="I39" s="177"/>
      <c r="J39" s="175" ph="1"/>
      <c r="K39" s="175" ph="1"/>
      <c r="L39" s="175" ph="1"/>
      <c r="M39" s="175" ph="1"/>
      <c r="N39" s="175" ph="1"/>
      <c r="O39" s="175" ph="1"/>
      <c r="P39" s="175" ph="1"/>
      <c r="Q39" s="177"/>
      <c r="R39" s="177"/>
      <c r="S39" s="177"/>
      <c r="T39" s="177"/>
      <c r="U39" s="177"/>
      <c r="V39" s="177"/>
      <c r="W39" s="177"/>
      <c r="X39" s="180"/>
      <c r="Y39" s="180"/>
      <c r="Z39" s="180"/>
      <c r="AA39" s="180"/>
      <c r="AB39" s="180"/>
      <c r="AC39" s="180"/>
      <c r="AD39" s="180"/>
      <c r="AE39" s="180"/>
      <c r="AF39" s="180"/>
      <c r="AG39" s="182"/>
      <c r="AH39" s="182"/>
      <c r="AI39" s="182"/>
      <c r="AJ39" s="182"/>
      <c r="AK39" s="182"/>
      <c r="AN39" s="184"/>
      <c r="AO39" s="184"/>
      <c r="AP39" s="184"/>
      <c r="AQ39" s="177"/>
      <c r="AR39" s="177"/>
      <c r="AS39" s="177"/>
      <c r="AT39" s="177"/>
      <c r="AU39" s="177"/>
      <c r="AV39" s="177"/>
      <c r="AW39" s="175" ph="1"/>
      <c r="AX39" s="175" ph="1"/>
      <c r="AY39" s="175" ph="1"/>
      <c r="AZ39" s="175" ph="1"/>
      <c r="BA39" s="175" ph="1"/>
      <c r="BB39" s="175" ph="1"/>
      <c r="BC39" s="175" ph="1"/>
      <c r="BD39" s="177"/>
      <c r="BE39" s="177"/>
      <c r="BF39" s="177"/>
      <c r="BG39" s="177"/>
      <c r="BH39" s="177"/>
      <c r="BI39" s="177"/>
      <c r="BJ39" s="177"/>
      <c r="BK39" s="180"/>
      <c r="BL39" s="180"/>
      <c r="BM39" s="180"/>
      <c r="BN39" s="180"/>
      <c r="BO39" s="180"/>
      <c r="BP39" s="180"/>
      <c r="BQ39" s="180"/>
      <c r="BR39" s="180"/>
      <c r="BS39" s="180"/>
      <c r="BT39" s="182"/>
      <c r="BU39" s="182"/>
      <c r="BV39" s="182"/>
      <c r="BW39" s="182"/>
      <c r="BX39" s="182"/>
      <c r="BY39" s="50"/>
      <c r="BZ39" s="50"/>
      <c r="CA39" s="67"/>
    </row>
    <row r="40" spans="1:79" ht="15" customHeight="1" x14ac:dyDescent="0.15">
      <c r="A40" s="183"/>
      <c r="B40" s="183"/>
      <c r="C40" s="183"/>
      <c r="D40" s="176"/>
      <c r="E40" s="176"/>
      <c r="F40" s="176"/>
      <c r="G40" s="176"/>
      <c r="H40" s="176"/>
      <c r="I40" s="176"/>
      <c r="J40" s="178"/>
      <c r="K40" s="178"/>
      <c r="L40" s="178"/>
      <c r="M40" s="178"/>
      <c r="N40" s="178"/>
      <c r="O40" s="178"/>
      <c r="P40" s="178"/>
      <c r="Q40" s="176"/>
      <c r="R40" s="176"/>
      <c r="S40" s="176"/>
      <c r="T40" s="176"/>
      <c r="U40" s="176"/>
      <c r="V40" s="176"/>
      <c r="W40" s="176"/>
      <c r="X40" s="179"/>
      <c r="Y40" s="179"/>
      <c r="Z40" s="179"/>
      <c r="AA40" s="179"/>
      <c r="AB40" s="179"/>
      <c r="AC40" s="179"/>
      <c r="AD40" s="179"/>
      <c r="AE40" s="179"/>
      <c r="AF40" s="179"/>
      <c r="AG40" s="181"/>
      <c r="AH40" s="181"/>
      <c r="AI40" s="181"/>
      <c r="AJ40" s="181"/>
      <c r="AK40" s="181"/>
      <c r="AN40" s="183"/>
      <c r="AO40" s="183"/>
      <c r="AP40" s="183"/>
      <c r="AQ40" s="176"/>
      <c r="AR40" s="176"/>
      <c r="AS40" s="176"/>
      <c r="AT40" s="176"/>
      <c r="AU40" s="176"/>
      <c r="AV40" s="176"/>
      <c r="AW40" s="178"/>
      <c r="AX40" s="178"/>
      <c r="AY40" s="178"/>
      <c r="AZ40" s="178"/>
      <c r="BA40" s="178"/>
      <c r="BB40" s="178"/>
      <c r="BC40" s="178"/>
      <c r="BD40" s="176"/>
      <c r="BE40" s="176"/>
      <c r="BF40" s="176"/>
      <c r="BG40" s="176"/>
      <c r="BH40" s="176"/>
      <c r="BI40" s="176"/>
      <c r="BJ40" s="176"/>
      <c r="BK40" s="179"/>
      <c r="BL40" s="179"/>
      <c r="BM40" s="179"/>
      <c r="BN40" s="179"/>
      <c r="BO40" s="179"/>
      <c r="BP40" s="179"/>
      <c r="BQ40" s="179"/>
      <c r="BR40" s="179"/>
      <c r="BS40" s="179"/>
      <c r="BT40" s="181"/>
      <c r="BU40" s="181"/>
      <c r="BV40" s="181"/>
      <c r="BW40" s="181"/>
      <c r="BX40" s="181"/>
      <c r="BY40" s="70"/>
      <c r="BZ40" s="70"/>
      <c r="CA40" s="71"/>
    </row>
    <row r="41" spans="1:79" ht="20.25" customHeight="1" x14ac:dyDescent="0.15">
      <c r="A41" s="184"/>
      <c r="B41" s="184"/>
      <c r="C41" s="184"/>
      <c r="D41" s="177"/>
      <c r="E41" s="177"/>
      <c r="F41" s="177"/>
      <c r="G41" s="177"/>
      <c r="H41" s="177"/>
      <c r="I41" s="177"/>
      <c r="J41" s="175" ph="1"/>
      <c r="K41" s="175" ph="1"/>
      <c r="L41" s="175" ph="1"/>
      <c r="M41" s="175" ph="1"/>
      <c r="N41" s="175" ph="1"/>
      <c r="O41" s="175" ph="1"/>
      <c r="P41" s="175" ph="1"/>
      <c r="Q41" s="177"/>
      <c r="R41" s="177"/>
      <c r="S41" s="177"/>
      <c r="T41" s="177"/>
      <c r="U41" s="177"/>
      <c r="V41" s="177"/>
      <c r="W41" s="177"/>
      <c r="X41" s="180"/>
      <c r="Y41" s="180"/>
      <c r="Z41" s="180"/>
      <c r="AA41" s="180"/>
      <c r="AB41" s="180"/>
      <c r="AC41" s="180"/>
      <c r="AD41" s="180"/>
      <c r="AE41" s="180"/>
      <c r="AF41" s="180"/>
      <c r="AG41" s="182"/>
      <c r="AH41" s="182"/>
      <c r="AI41" s="182"/>
      <c r="AJ41" s="182"/>
      <c r="AK41" s="182"/>
      <c r="AN41" s="184"/>
      <c r="AO41" s="184"/>
      <c r="AP41" s="184"/>
      <c r="AQ41" s="177"/>
      <c r="AR41" s="177"/>
      <c r="AS41" s="177"/>
      <c r="AT41" s="177"/>
      <c r="AU41" s="177"/>
      <c r="AV41" s="177"/>
      <c r="AW41" s="175" ph="1"/>
      <c r="AX41" s="175" ph="1"/>
      <c r="AY41" s="175" ph="1"/>
      <c r="AZ41" s="175" ph="1"/>
      <c r="BA41" s="175" ph="1"/>
      <c r="BB41" s="175" ph="1"/>
      <c r="BC41" s="175" ph="1"/>
      <c r="BD41" s="177"/>
      <c r="BE41" s="177"/>
      <c r="BF41" s="177"/>
      <c r="BG41" s="177"/>
      <c r="BH41" s="177"/>
      <c r="BI41" s="177"/>
      <c r="BJ41" s="177"/>
      <c r="BK41" s="180"/>
      <c r="BL41" s="180"/>
      <c r="BM41" s="180"/>
      <c r="BN41" s="180"/>
      <c r="BO41" s="180"/>
      <c r="BP41" s="180"/>
      <c r="BQ41" s="180"/>
      <c r="BR41" s="180"/>
      <c r="BS41" s="180"/>
      <c r="BT41" s="182"/>
      <c r="BU41" s="182"/>
      <c r="BV41" s="182"/>
      <c r="BW41" s="182"/>
      <c r="BX41" s="182"/>
      <c r="BY41" s="50"/>
      <c r="BZ41" s="50"/>
      <c r="CA41" s="67"/>
    </row>
    <row r="42" spans="1:79" ht="42.75" customHeight="1" x14ac:dyDescent="0.15">
      <c r="J42" s="31" ph="1"/>
      <c r="K42" s="31" ph="1"/>
      <c r="L42" s="31" ph="1"/>
      <c r="M42" s="31" ph="1"/>
      <c r="N42" s="31" ph="1"/>
      <c r="O42" s="31" ph="1"/>
      <c r="P42" s="31" ph="1"/>
      <c r="AW42" s="31" ph="1"/>
      <c r="AX42" s="31" ph="1"/>
      <c r="AY42" s="31" ph="1"/>
      <c r="AZ42" s="31" ph="1"/>
      <c r="BA42" s="31" ph="1"/>
      <c r="BB42" s="31" ph="1"/>
      <c r="BC42" s="31" ph="1"/>
    </row>
    <row r="43" spans="1:79" ht="42.75" customHeight="1" x14ac:dyDescent="0.15">
      <c r="J43" s="31" ph="1"/>
      <c r="K43" s="31" ph="1"/>
      <c r="L43" s="31" ph="1"/>
      <c r="M43" s="31" ph="1"/>
      <c r="N43" s="31" ph="1"/>
      <c r="O43" s="31" ph="1"/>
      <c r="P43" s="31" ph="1"/>
      <c r="AW43" s="31" ph="1"/>
      <c r="AX43" s="31" ph="1"/>
      <c r="AY43" s="31" ph="1"/>
      <c r="AZ43" s="31" ph="1"/>
      <c r="BA43" s="31" ph="1"/>
      <c r="BB43" s="31" ph="1"/>
      <c r="BC43" s="31" ph="1"/>
    </row>
    <row r="44" spans="1:79" ht="42.75" customHeight="1" x14ac:dyDescent="0.15">
      <c r="J44" s="31" ph="1"/>
      <c r="K44" s="31" ph="1"/>
      <c r="L44" s="31" ph="1"/>
      <c r="M44" s="31" ph="1"/>
      <c r="N44" s="31" ph="1"/>
      <c r="O44" s="31" ph="1"/>
      <c r="AW44" s="31" ph="1"/>
      <c r="AX44" s="31" ph="1"/>
      <c r="AY44" s="31" ph="1"/>
      <c r="AZ44" s="31" ph="1"/>
      <c r="BA44" s="31" ph="1"/>
      <c r="BB44" s="31" ph="1"/>
    </row>
    <row r="45" spans="1:79" ht="42.75" customHeight="1" x14ac:dyDescent="0.15">
      <c r="J45" s="31" ph="1"/>
      <c r="K45" s="31" ph="1"/>
      <c r="L45" s="31" ph="1"/>
      <c r="M45" s="31" ph="1"/>
      <c r="N45" s="31" ph="1"/>
      <c r="O45" s="31" ph="1"/>
      <c r="P45" s="31" ph="1"/>
      <c r="AW45" s="31" ph="1"/>
      <c r="AX45" s="31" ph="1"/>
      <c r="AY45" s="31" ph="1"/>
      <c r="AZ45" s="31" ph="1"/>
      <c r="BA45" s="31" ph="1"/>
      <c r="BB45" s="31" ph="1"/>
      <c r="BC45" s="31" ph="1"/>
    </row>
    <row r="46" spans="1:79" ht="42.75" customHeight="1" x14ac:dyDescent="0.15">
      <c r="J46" s="31" ph="1"/>
      <c r="K46" s="31" ph="1"/>
      <c r="L46" s="31" ph="1"/>
      <c r="M46" s="31" ph="1"/>
      <c r="N46" s="31" ph="1"/>
      <c r="O46" s="31" ph="1"/>
      <c r="P46" s="31" ph="1"/>
      <c r="AW46" s="31" ph="1"/>
      <c r="AX46" s="31" ph="1"/>
      <c r="AY46" s="31" ph="1"/>
      <c r="AZ46" s="31" ph="1"/>
      <c r="BA46" s="31" ph="1"/>
      <c r="BB46" s="31" ph="1"/>
      <c r="BC46" s="31" ph="1"/>
    </row>
    <row r="47" spans="1:79" ht="42.75" customHeight="1" x14ac:dyDescent="0.15">
      <c r="J47" s="31" ph="1"/>
      <c r="K47" s="31" ph="1"/>
      <c r="L47" s="31" ph="1"/>
      <c r="M47" s="31" ph="1"/>
      <c r="N47" s="31" ph="1"/>
      <c r="O47" s="31" ph="1"/>
      <c r="P47" s="31" ph="1"/>
      <c r="AW47" s="31" ph="1"/>
      <c r="AX47" s="31" ph="1"/>
      <c r="AY47" s="31" ph="1"/>
      <c r="AZ47" s="31" ph="1"/>
      <c r="BA47" s="31" ph="1"/>
      <c r="BB47" s="31" ph="1"/>
      <c r="BC47" s="31" ph="1"/>
    </row>
    <row r="48" spans="1:79" ht="42.75" customHeight="1" x14ac:dyDescent="0.15">
      <c r="J48" s="31" ph="1"/>
      <c r="K48" s="31" ph="1"/>
      <c r="L48" s="31" ph="1"/>
      <c r="M48" s="31" ph="1"/>
      <c r="N48" s="31" ph="1"/>
      <c r="O48" s="31" ph="1"/>
      <c r="P48" s="31" ph="1"/>
      <c r="AW48" s="31" ph="1"/>
      <c r="AX48" s="31" ph="1"/>
      <c r="AY48" s="31" ph="1"/>
      <c r="AZ48" s="31" ph="1"/>
      <c r="BA48" s="31" ph="1"/>
      <c r="BB48" s="31" ph="1"/>
      <c r="BC48" s="31" ph="1"/>
    </row>
    <row r="49" spans="10:55" ht="42.75" customHeight="1" x14ac:dyDescent="0.15">
      <c r="J49" s="31" ph="1"/>
      <c r="K49" s="31" ph="1"/>
      <c r="L49" s="31" ph="1"/>
      <c r="M49" s="31" ph="1"/>
      <c r="N49" s="31" ph="1"/>
      <c r="O49" s="31" ph="1"/>
      <c r="P49" s="31" ph="1"/>
      <c r="AW49" s="31" ph="1"/>
      <c r="AX49" s="31" ph="1"/>
      <c r="AY49" s="31" ph="1"/>
      <c r="AZ49" s="31" ph="1"/>
      <c r="BA49" s="31" ph="1"/>
      <c r="BB49" s="31" ph="1"/>
      <c r="BC49" s="31" ph="1"/>
    </row>
    <row r="50" spans="10:55" ht="42.75" customHeight="1" x14ac:dyDescent="0.15">
      <c r="J50" s="31" ph="1"/>
      <c r="K50" s="31" ph="1"/>
      <c r="L50" s="31" ph="1"/>
      <c r="M50" s="31" ph="1"/>
      <c r="N50" s="31" ph="1"/>
      <c r="O50" s="31" ph="1"/>
      <c r="P50" s="31" ph="1"/>
      <c r="AW50" s="31" ph="1"/>
      <c r="AX50" s="31" ph="1"/>
      <c r="AY50" s="31" ph="1"/>
      <c r="AZ50" s="31" ph="1"/>
      <c r="BA50" s="31" ph="1"/>
      <c r="BB50" s="31" ph="1"/>
      <c r="BC50" s="31" ph="1"/>
    </row>
    <row r="51" spans="10:55" ht="42.75" customHeight="1" x14ac:dyDescent="0.15">
      <c r="J51" s="31" ph="1"/>
      <c r="K51" s="31" ph="1"/>
      <c r="L51" s="31" ph="1"/>
      <c r="M51" s="31" ph="1"/>
      <c r="N51" s="31" ph="1"/>
      <c r="O51" s="31" ph="1"/>
      <c r="P51" s="31" ph="1"/>
      <c r="AW51" s="31" ph="1"/>
      <c r="AX51" s="31" ph="1"/>
      <c r="AY51" s="31" ph="1"/>
      <c r="AZ51" s="31" ph="1"/>
      <c r="BA51" s="31" ph="1"/>
      <c r="BB51" s="31" ph="1"/>
      <c r="BC51" s="31" ph="1"/>
    </row>
    <row r="52" spans="10:55" ht="42.75" customHeight="1" x14ac:dyDescent="0.15">
      <c r="J52" s="31" ph="1"/>
      <c r="K52" s="31" ph="1"/>
      <c r="L52" s="31" ph="1"/>
      <c r="M52" s="31" ph="1"/>
      <c r="N52" s="31" ph="1"/>
      <c r="O52" s="31" ph="1"/>
      <c r="P52" s="31" ph="1"/>
      <c r="AW52" s="31" ph="1"/>
      <c r="AX52" s="31" ph="1"/>
      <c r="AY52" s="31" ph="1"/>
      <c r="AZ52" s="31" ph="1"/>
      <c r="BA52" s="31" ph="1"/>
      <c r="BB52" s="31" ph="1"/>
      <c r="BC52" s="31" ph="1"/>
    </row>
    <row r="53" spans="10:55" ht="42.75" customHeight="1" x14ac:dyDescent="0.15">
      <c r="J53" s="31" ph="1"/>
      <c r="K53" s="31" ph="1"/>
      <c r="L53" s="31" ph="1"/>
      <c r="M53" s="31" ph="1"/>
      <c r="N53" s="31" ph="1"/>
      <c r="O53" s="31" ph="1"/>
      <c r="P53" s="31" ph="1"/>
      <c r="AW53" s="31" ph="1"/>
      <c r="AX53" s="31" ph="1"/>
      <c r="AY53" s="31" ph="1"/>
      <c r="AZ53" s="31" ph="1"/>
      <c r="BA53" s="31" ph="1"/>
      <c r="BB53" s="31" ph="1"/>
      <c r="BC53" s="31" ph="1"/>
    </row>
    <row r="54" spans="10:55" ht="42.75" customHeight="1" x14ac:dyDescent="0.15">
      <c r="J54" s="31" ph="1"/>
      <c r="K54" s="31" ph="1"/>
      <c r="L54" s="31" ph="1"/>
      <c r="M54" s="31" ph="1"/>
      <c r="N54" s="31" ph="1"/>
      <c r="O54" s="31" ph="1"/>
      <c r="P54" s="31" ph="1"/>
      <c r="AW54" s="31" ph="1"/>
      <c r="AX54" s="31" ph="1"/>
      <c r="AY54" s="31" ph="1"/>
      <c r="AZ54" s="31" ph="1"/>
      <c r="BA54" s="31" ph="1"/>
      <c r="BB54" s="31" ph="1"/>
      <c r="BC54" s="31" ph="1"/>
    </row>
    <row r="55" spans="10:55" ht="42.75" customHeight="1" x14ac:dyDescent="0.15">
      <c r="J55" s="31" ph="1"/>
      <c r="K55" s="31" ph="1"/>
      <c r="L55" s="31" ph="1"/>
      <c r="M55" s="31" ph="1"/>
      <c r="N55" s="31" ph="1"/>
      <c r="O55" s="31" ph="1"/>
      <c r="P55" s="31" ph="1"/>
      <c r="AW55" s="31" ph="1"/>
      <c r="AX55" s="31" ph="1"/>
      <c r="AY55" s="31" ph="1"/>
      <c r="AZ55" s="31" ph="1"/>
      <c r="BA55" s="31" ph="1"/>
      <c r="BB55" s="31" ph="1"/>
      <c r="BC55" s="31" ph="1"/>
    </row>
    <row r="56" spans="10:55" ht="42.75" customHeight="1" x14ac:dyDescent="0.15">
      <c r="J56" s="31" ph="1"/>
      <c r="K56" s="31" ph="1"/>
      <c r="L56" s="31" ph="1"/>
      <c r="M56" s="31" ph="1"/>
      <c r="N56" s="31" ph="1"/>
      <c r="O56" s="31" ph="1"/>
      <c r="P56" s="31" ph="1"/>
      <c r="AW56" s="31" ph="1"/>
      <c r="AX56" s="31" ph="1"/>
      <c r="AY56" s="31" ph="1"/>
      <c r="AZ56" s="31" ph="1"/>
      <c r="BA56" s="31" ph="1"/>
      <c r="BB56" s="31" ph="1"/>
      <c r="BC56" s="31" ph="1"/>
    </row>
    <row r="57" spans="10:55" ht="42.75" customHeight="1" x14ac:dyDescent="0.15">
      <c r="J57" s="31" ph="1"/>
      <c r="K57" s="31" ph="1"/>
      <c r="L57" s="31" ph="1"/>
      <c r="M57" s="31" ph="1"/>
      <c r="N57" s="31" ph="1"/>
      <c r="O57" s="31" ph="1"/>
      <c r="P57" s="31" ph="1"/>
      <c r="AW57" s="31" ph="1"/>
      <c r="AX57" s="31" ph="1"/>
      <c r="AY57" s="31" ph="1"/>
      <c r="AZ57" s="31" ph="1"/>
      <c r="BA57" s="31" ph="1"/>
      <c r="BB57" s="31" ph="1"/>
      <c r="BC57" s="31" ph="1"/>
    </row>
    <row r="58" spans="10:55" ht="42.75" customHeight="1" x14ac:dyDescent="0.15">
      <c r="J58" s="31" ph="1"/>
      <c r="K58" s="31" ph="1"/>
      <c r="L58" s="31" ph="1"/>
      <c r="M58" s="31" ph="1"/>
      <c r="N58" s="31" ph="1"/>
      <c r="O58" s="31" ph="1"/>
      <c r="P58" s="31" ph="1"/>
      <c r="AW58" s="31" ph="1"/>
      <c r="AX58" s="31" ph="1"/>
      <c r="AY58" s="31" ph="1"/>
      <c r="AZ58" s="31" ph="1"/>
      <c r="BA58" s="31" ph="1"/>
      <c r="BB58" s="31" ph="1"/>
      <c r="BC58" s="31" ph="1"/>
    </row>
    <row r="59" spans="10:55" ht="42.75" customHeight="1" x14ac:dyDescent="0.15">
      <c r="J59" s="31" ph="1"/>
      <c r="K59" s="31" ph="1"/>
      <c r="L59" s="31" ph="1"/>
      <c r="M59" s="31" ph="1"/>
      <c r="N59" s="31" ph="1"/>
      <c r="O59" s="31" ph="1"/>
      <c r="P59" s="31" ph="1"/>
      <c r="AW59" s="31" ph="1"/>
      <c r="AX59" s="31" ph="1"/>
      <c r="AY59" s="31" ph="1"/>
      <c r="AZ59" s="31" ph="1"/>
      <c r="BA59" s="31" ph="1"/>
      <c r="BB59" s="31" ph="1"/>
      <c r="BC59" s="31" ph="1"/>
    </row>
    <row r="60" spans="10:55" ht="42.75" customHeight="1" x14ac:dyDescent="0.15">
      <c r="J60" s="31" ph="1"/>
      <c r="K60" s="31" ph="1"/>
      <c r="L60" s="31" ph="1"/>
      <c r="M60" s="31" ph="1"/>
      <c r="N60" s="31" ph="1"/>
      <c r="O60" s="31" ph="1"/>
      <c r="P60" s="31" ph="1"/>
      <c r="AW60" s="31" ph="1"/>
      <c r="AX60" s="31" ph="1"/>
      <c r="AY60" s="31" ph="1"/>
      <c r="AZ60" s="31" ph="1"/>
      <c r="BA60" s="31" ph="1"/>
      <c r="BB60" s="31" ph="1"/>
      <c r="BC60" s="31" ph="1"/>
    </row>
    <row r="61" spans="10:55" ht="42.75" customHeight="1" x14ac:dyDescent="0.15">
      <c r="J61" s="31" ph="1"/>
      <c r="K61" s="31" ph="1"/>
      <c r="L61" s="31" ph="1"/>
      <c r="M61" s="31" ph="1"/>
      <c r="N61" s="31" ph="1"/>
      <c r="O61" s="31" ph="1"/>
      <c r="P61" s="31" ph="1"/>
      <c r="AW61" s="31" ph="1"/>
      <c r="AX61" s="31" ph="1"/>
      <c r="AY61" s="31" ph="1"/>
      <c r="AZ61" s="31" ph="1"/>
      <c r="BA61" s="31" ph="1"/>
      <c r="BB61" s="31" ph="1"/>
      <c r="BC61" s="31" ph="1"/>
    </row>
    <row r="62" spans="10:55" ht="42.75" customHeight="1" x14ac:dyDescent="0.15">
      <c r="J62" s="31" ph="1"/>
      <c r="K62" s="31" ph="1"/>
      <c r="L62" s="31" ph="1"/>
      <c r="M62" s="31" ph="1"/>
      <c r="N62" s="31" ph="1"/>
      <c r="O62" s="31" ph="1"/>
      <c r="P62" s="31" ph="1"/>
      <c r="AW62" s="31" ph="1"/>
      <c r="AX62" s="31" ph="1"/>
      <c r="AY62" s="31" ph="1"/>
      <c r="AZ62" s="31" ph="1"/>
      <c r="BA62" s="31" ph="1"/>
      <c r="BB62" s="31" ph="1"/>
      <c r="BC62" s="31" ph="1"/>
    </row>
    <row r="63" spans="10:55" ht="42.75" customHeight="1" x14ac:dyDescent="0.15">
      <c r="J63" s="31" ph="1"/>
      <c r="K63" s="31" ph="1"/>
      <c r="L63" s="31" ph="1"/>
      <c r="M63" s="31" ph="1"/>
      <c r="N63" s="31" ph="1"/>
      <c r="O63" s="31" ph="1"/>
      <c r="P63" s="31" ph="1"/>
      <c r="AW63" s="31" ph="1"/>
      <c r="AX63" s="31" ph="1"/>
      <c r="AY63" s="31" ph="1"/>
      <c r="AZ63" s="31" ph="1"/>
      <c r="BA63" s="31" ph="1"/>
      <c r="BB63" s="31" ph="1"/>
      <c r="BC63" s="31" ph="1"/>
    </row>
    <row r="64" spans="10:55" ht="42.75" customHeight="1" x14ac:dyDescent="0.15">
      <c r="J64" s="31" ph="1"/>
      <c r="K64" s="31" ph="1"/>
      <c r="L64" s="31" ph="1"/>
      <c r="M64" s="31" ph="1"/>
      <c r="N64" s="31" ph="1"/>
      <c r="O64" s="31" ph="1"/>
      <c r="P64" s="31" ph="1"/>
      <c r="AW64" s="31" ph="1"/>
      <c r="AX64" s="31" ph="1"/>
      <c r="AY64" s="31" ph="1"/>
      <c r="AZ64" s="31" ph="1"/>
      <c r="BA64" s="31" ph="1"/>
      <c r="BB64" s="31" ph="1"/>
      <c r="BC64" s="31" ph="1"/>
    </row>
    <row r="65" spans="10:55" ht="42.75" customHeight="1" x14ac:dyDescent="0.15">
      <c r="J65" s="31" ph="1"/>
      <c r="K65" s="31" ph="1"/>
      <c r="L65" s="31" ph="1"/>
      <c r="M65" s="31" ph="1"/>
      <c r="N65" s="31" ph="1"/>
      <c r="O65" s="31" ph="1"/>
      <c r="AW65" s="31" ph="1"/>
      <c r="AX65" s="31" ph="1"/>
      <c r="AY65" s="31" ph="1"/>
      <c r="AZ65" s="31" ph="1"/>
      <c r="BA65" s="31" ph="1"/>
      <c r="BB65" s="31" ph="1"/>
    </row>
    <row r="66" spans="10:55" ht="42.75" customHeight="1" x14ac:dyDescent="0.15">
      <c r="J66" s="31" ph="1"/>
      <c r="K66" s="31" ph="1"/>
      <c r="L66" s="31" ph="1"/>
      <c r="M66" s="31" ph="1"/>
      <c r="N66" s="31" ph="1"/>
      <c r="O66" s="31" ph="1"/>
      <c r="P66" s="31" ph="1"/>
      <c r="AW66" s="31" ph="1"/>
      <c r="AX66" s="31" ph="1"/>
      <c r="AY66" s="31" ph="1"/>
      <c r="AZ66" s="31" ph="1"/>
      <c r="BA66" s="31" ph="1"/>
      <c r="BB66" s="31" ph="1"/>
      <c r="BC66" s="31" ph="1"/>
    </row>
    <row r="67" spans="10:55" ht="42.75" customHeight="1" x14ac:dyDescent="0.15">
      <c r="J67" s="31" ph="1"/>
      <c r="K67" s="31" ph="1"/>
      <c r="L67" s="31" ph="1"/>
      <c r="M67" s="31" ph="1"/>
      <c r="N67" s="31" ph="1"/>
      <c r="O67" s="31" ph="1"/>
      <c r="P67" s="31" ph="1"/>
      <c r="AW67" s="31" ph="1"/>
      <c r="AX67" s="31" ph="1"/>
      <c r="AY67" s="31" ph="1"/>
      <c r="AZ67" s="31" ph="1"/>
      <c r="BA67" s="31" ph="1"/>
      <c r="BB67" s="31" ph="1"/>
      <c r="BC67" s="31" ph="1"/>
    </row>
    <row r="68" spans="10:55" ht="42.75" customHeight="1" x14ac:dyDescent="0.15">
      <c r="J68" s="31" ph="1"/>
      <c r="K68" s="31" ph="1"/>
      <c r="L68" s="31" ph="1"/>
      <c r="M68" s="31" ph="1"/>
      <c r="N68" s="31" ph="1"/>
      <c r="O68" s="31" ph="1"/>
      <c r="P68" s="31" ph="1"/>
      <c r="AW68" s="31" ph="1"/>
      <c r="AX68" s="31" ph="1"/>
      <c r="AY68" s="31" ph="1"/>
      <c r="AZ68" s="31" ph="1"/>
      <c r="BA68" s="31" ph="1"/>
      <c r="BB68" s="31" ph="1"/>
      <c r="BC68" s="31" ph="1"/>
    </row>
    <row r="69" spans="10:55" ht="42.75" customHeight="1" x14ac:dyDescent="0.15">
      <c r="J69" s="31" ph="1"/>
      <c r="K69" s="31" ph="1"/>
      <c r="L69" s="31" ph="1"/>
      <c r="M69" s="31" ph="1"/>
      <c r="N69" s="31" ph="1"/>
      <c r="O69" s="31" ph="1"/>
      <c r="P69" s="31" ph="1"/>
      <c r="AW69" s="31" ph="1"/>
      <c r="AX69" s="31" ph="1"/>
      <c r="AY69" s="31" ph="1"/>
      <c r="AZ69" s="31" ph="1"/>
      <c r="BA69" s="31" ph="1"/>
      <c r="BB69" s="31" ph="1"/>
      <c r="BC69" s="31" ph="1"/>
    </row>
    <row r="70" spans="10:55" ht="42.75" customHeight="1" x14ac:dyDescent="0.15">
      <c r="J70" s="31" ph="1"/>
      <c r="K70" s="31" ph="1"/>
      <c r="L70" s="31" ph="1"/>
      <c r="M70" s="31" ph="1"/>
      <c r="N70" s="31" ph="1"/>
      <c r="O70" s="31" ph="1"/>
      <c r="P70" s="31" ph="1"/>
      <c r="AW70" s="31" ph="1"/>
      <c r="AX70" s="31" ph="1"/>
      <c r="AY70" s="31" ph="1"/>
      <c r="AZ70" s="31" ph="1"/>
      <c r="BA70" s="31" ph="1"/>
      <c r="BB70" s="31" ph="1"/>
      <c r="BC70" s="31" ph="1"/>
    </row>
    <row r="71" spans="10:55" ht="42.75" customHeight="1" x14ac:dyDescent="0.15">
      <c r="J71" s="31" ph="1"/>
      <c r="K71" s="31" ph="1"/>
      <c r="L71" s="31" ph="1"/>
      <c r="M71" s="31" ph="1"/>
      <c r="N71" s="31" ph="1"/>
      <c r="O71" s="31" ph="1"/>
      <c r="P71" s="31" ph="1"/>
      <c r="AW71" s="31" ph="1"/>
      <c r="AX71" s="31" ph="1"/>
      <c r="AY71" s="31" ph="1"/>
      <c r="AZ71" s="31" ph="1"/>
      <c r="BA71" s="31" ph="1"/>
      <c r="BB71" s="31" ph="1"/>
      <c r="BC71" s="31" ph="1"/>
    </row>
    <row r="72" spans="10:55" ht="42.75" customHeight="1" x14ac:dyDescent="0.15">
      <c r="J72" s="31" ph="1"/>
      <c r="K72" s="31" ph="1"/>
      <c r="L72" s="31" ph="1"/>
      <c r="M72" s="31" ph="1"/>
      <c r="N72" s="31" ph="1"/>
      <c r="O72" s="31" ph="1"/>
      <c r="P72" s="31" ph="1"/>
      <c r="AW72" s="31" ph="1"/>
      <c r="AX72" s="31" ph="1"/>
      <c r="AY72" s="31" ph="1"/>
      <c r="AZ72" s="31" ph="1"/>
      <c r="BA72" s="31" ph="1"/>
      <c r="BB72" s="31" ph="1"/>
      <c r="BC72" s="31" ph="1"/>
    </row>
    <row r="73" spans="10:55" ht="42.75" customHeight="1" x14ac:dyDescent="0.15">
      <c r="J73" s="31" ph="1"/>
      <c r="K73" s="31" ph="1"/>
      <c r="L73" s="31" ph="1"/>
      <c r="M73" s="31" ph="1"/>
      <c r="N73" s="31" ph="1"/>
      <c r="O73" s="31" ph="1"/>
      <c r="P73" s="31" ph="1"/>
      <c r="AW73" s="31" ph="1"/>
      <c r="AX73" s="31" ph="1"/>
      <c r="AY73" s="31" ph="1"/>
      <c r="AZ73" s="31" ph="1"/>
      <c r="BA73" s="31" ph="1"/>
      <c r="BB73" s="31" ph="1"/>
      <c r="BC73" s="31" ph="1"/>
    </row>
    <row r="74" spans="10:55" ht="42.75" customHeight="1" x14ac:dyDescent="0.15">
      <c r="J74" s="31" ph="1"/>
      <c r="K74" s="31" ph="1"/>
      <c r="L74" s="31" ph="1"/>
      <c r="M74" s="31" ph="1"/>
      <c r="N74" s="31" ph="1"/>
      <c r="O74" s="31" ph="1"/>
      <c r="P74" s="31" ph="1"/>
      <c r="AW74" s="31" ph="1"/>
      <c r="AX74" s="31" ph="1"/>
      <c r="AY74" s="31" ph="1"/>
      <c r="AZ74" s="31" ph="1"/>
      <c r="BA74" s="31" ph="1"/>
      <c r="BB74" s="31" ph="1"/>
      <c r="BC74" s="31" ph="1"/>
    </row>
    <row r="75" spans="10:55" ht="42.75" customHeight="1" x14ac:dyDescent="0.15">
      <c r="J75" s="31" ph="1"/>
      <c r="K75" s="31" ph="1"/>
      <c r="L75" s="31" ph="1"/>
      <c r="M75" s="31" ph="1"/>
      <c r="N75" s="31" ph="1"/>
      <c r="O75" s="31" ph="1"/>
      <c r="P75" s="31" ph="1"/>
      <c r="AW75" s="31" ph="1"/>
      <c r="AX75" s="31" ph="1"/>
      <c r="AY75" s="31" ph="1"/>
      <c r="AZ75" s="31" ph="1"/>
      <c r="BA75" s="31" ph="1"/>
      <c r="BB75" s="31" ph="1"/>
      <c r="BC75" s="31" ph="1"/>
    </row>
    <row r="76" spans="10:55" ht="42.75" customHeight="1" x14ac:dyDescent="0.15">
      <c r="J76" s="31" ph="1"/>
      <c r="K76" s="31" ph="1"/>
      <c r="L76" s="31" ph="1"/>
      <c r="M76" s="31" ph="1"/>
      <c r="N76" s="31" ph="1"/>
      <c r="O76" s="31" ph="1"/>
      <c r="P76" s="31" ph="1"/>
      <c r="AW76" s="31" ph="1"/>
      <c r="AX76" s="31" ph="1"/>
      <c r="AY76" s="31" ph="1"/>
      <c r="AZ76" s="31" ph="1"/>
      <c r="BA76" s="31" ph="1"/>
      <c r="BB76" s="31" ph="1"/>
      <c r="BC76" s="31" ph="1"/>
    </row>
    <row r="77" spans="10:55" ht="42.75" customHeight="1" x14ac:dyDescent="0.15">
      <c r="J77" s="31" ph="1"/>
      <c r="K77" s="31" ph="1"/>
      <c r="L77" s="31" ph="1"/>
      <c r="M77" s="31" ph="1"/>
      <c r="N77" s="31" ph="1"/>
      <c r="O77" s="31" ph="1"/>
      <c r="P77" s="31" ph="1"/>
      <c r="AW77" s="31" ph="1"/>
      <c r="AX77" s="31" ph="1"/>
      <c r="AY77" s="31" ph="1"/>
      <c r="AZ77" s="31" ph="1"/>
      <c r="BA77" s="31" ph="1"/>
      <c r="BB77" s="31" ph="1"/>
      <c r="BC77" s="31" ph="1"/>
    </row>
    <row r="78" spans="10:55" ht="42.75" customHeight="1" x14ac:dyDescent="0.15">
      <c r="J78" s="31" ph="1"/>
      <c r="K78" s="31" ph="1"/>
      <c r="L78" s="31" ph="1"/>
      <c r="M78" s="31" ph="1"/>
      <c r="N78" s="31" ph="1"/>
      <c r="O78" s="31" ph="1"/>
      <c r="P78" s="31" ph="1"/>
      <c r="AW78" s="31" ph="1"/>
      <c r="AX78" s="31" ph="1"/>
      <c r="AY78" s="31" ph="1"/>
      <c r="AZ78" s="31" ph="1"/>
      <c r="BA78" s="31" ph="1"/>
      <c r="BB78" s="31" ph="1"/>
      <c r="BC78" s="31" ph="1"/>
    </row>
    <row r="79" spans="10:55" ht="42.75" customHeight="1" x14ac:dyDescent="0.15">
      <c r="J79" s="31" ph="1"/>
      <c r="K79" s="31" ph="1"/>
      <c r="L79" s="31" ph="1"/>
      <c r="M79" s="31" ph="1"/>
      <c r="N79" s="31" ph="1"/>
      <c r="O79" s="31" ph="1"/>
      <c r="P79" s="31" ph="1"/>
      <c r="AW79" s="31" ph="1"/>
      <c r="AX79" s="31" ph="1"/>
      <c r="AY79" s="31" ph="1"/>
      <c r="AZ79" s="31" ph="1"/>
      <c r="BA79" s="31" ph="1"/>
      <c r="BB79" s="31" ph="1"/>
      <c r="BC79" s="31" ph="1"/>
    </row>
    <row r="80" spans="10:55" ht="42.75" customHeight="1" x14ac:dyDescent="0.15">
      <c r="J80" s="31" ph="1"/>
      <c r="K80" s="31" ph="1"/>
      <c r="L80" s="31" ph="1"/>
      <c r="M80" s="31" ph="1"/>
      <c r="N80" s="31" ph="1"/>
      <c r="O80" s="31" ph="1"/>
      <c r="P80" s="31" ph="1"/>
      <c r="AW80" s="31" ph="1"/>
      <c r="AX80" s="31" ph="1"/>
      <c r="AY80" s="31" ph="1"/>
      <c r="AZ80" s="31" ph="1"/>
      <c r="BA80" s="31" ph="1"/>
      <c r="BB80" s="31" ph="1"/>
      <c r="BC80" s="31" ph="1"/>
    </row>
    <row r="81" spans="10:55" ht="42.75" customHeight="1" x14ac:dyDescent="0.15">
      <c r="J81" s="31" ph="1"/>
      <c r="K81" s="31" ph="1"/>
      <c r="L81" s="31" ph="1"/>
      <c r="M81" s="31" ph="1"/>
      <c r="N81" s="31" ph="1"/>
      <c r="O81" s="31" ph="1"/>
      <c r="P81" s="31" ph="1"/>
      <c r="AW81" s="31" ph="1"/>
      <c r="AX81" s="31" ph="1"/>
      <c r="AY81" s="31" ph="1"/>
      <c r="AZ81" s="31" ph="1"/>
      <c r="BA81" s="31" ph="1"/>
      <c r="BB81" s="31" ph="1"/>
      <c r="BC81" s="31" ph="1"/>
    </row>
    <row r="82" spans="10:55" ht="42.75" customHeight="1" x14ac:dyDescent="0.15">
      <c r="J82" s="31" ph="1"/>
      <c r="K82" s="31" ph="1"/>
      <c r="L82" s="31" ph="1"/>
      <c r="M82" s="31" ph="1"/>
      <c r="N82" s="31" ph="1"/>
      <c r="O82" s="31" ph="1"/>
      <c r="P82" s="31" ph="1"/>
      <c r="AW82" s="31" ph="1"/>
      <c r="AX82" s="31" ph="1"/>
      <c r="AY82" s="31" ph="1"/>
      <c r="AZ82" s="31" ph="1"/>
      <c r="BA82" s="31" ph="1"/>
      <c r="BB82" s="31" ph="1"/>
      <c r="BC82" s="31" ph="1"/>
    </row>
    <row r="83" spans="10:55" ht="42.75" customHeight="1" x14ac:dyDescent="0.15">
      <c r="J83" s="31" ph="1"/>
      <c r="K83" s="31" ph="1"/>
      <c r="L83" s="31" ph="1"/>
      <c r="M83" s="31" ph="1"/>
      <c r="N83" s="31" ph="1"/>
      <c r="O83" s="31" ph="1"/>
      <c r="P83" s="31" ph="1"/>
      <c r="AW83" s="31" ph="1"/>
      <c r="AX83" s="31" ph="1"/>
      <c r="AY83" s="31" ph="1"/>
      <c r="AZ83" s="31" ph="1"/>
      <c r="BA83" s="31" ph="1"/>
      <c r="BB83" s="31" ph="1"/>
      <c r="BC83" s="31" ph="1"/>
    </row>
    <row r="84" spans="10:55" ht="42.75" customHeight="1" x14ac:dyDescent="0.15">
      <c r="J84" s="31" ph="1"/>
      <c r="K84" s="31" ph="1"/>
      <c r="L84" s="31" ph="1"/>
      <c r="M84" s="31" ph="1"/>
      <c r="N84" s="31" ph="1"/>
      <c r="O84" s="31" ph="1"/>
      <c r="P84" s="31" ph="1"/>
      <c r="AW84" s="31" ph="1"/>
      <c r="AX84" s="31" ph="1"/>
      <c r="AY84" s="31" ph="1"/>
      <c r="AZ84" s="31" ph="1"/>
      <c r="BA84" s="31" ph="1"/>
      <c r="BB84" s="31" ph="1"/>
      <c r="BC84" s="31" ph="1"/>
    </row>
    <row r="85" spans="10:55" ht="42.75" customHeight="1" x14ac:dyDescent="0.15">
      <c r="J85" s="31" ph="1"/>
      <c r="K85" s="31" ph="1"/>
      <c r="L85" s="31" ph="1"/>
      <c r="M85" s="31" ph="1"/>
      <c r="N85" s="31" ph="1"/>
      <c r="O85" s="31" ph="1"/>
      <c r="P85" s="31" ph="1"/>
      <c r="AW85" s="31" ph="1"/>
      <c r="AX85" s="31" ph="1"/>
      <c r="AY85" s="31" ph="1"/>
      <c r="AZ85" s="31" ph="1"/>
      <c r="BA85" s="31" ph="1"/>
      <c r="BB85" s="31" ph="1"/>
      <c r="BC85" s="31" ph="1"/>
    </row>
    <row r="86" spans="10:55" ht="42.75" customHeight="1" x14ac:dyDescent="0.15">
      <c r="J86" s="31" ph="1"/>
      <c r="K86" s="31" ph="1"/>
      <c r="L86" s="31" ph="1"/>
      <c r="M86" s="31" ph="1"/>
      <c r="N86" s="31" ph="1"/>
      <c r="O86" s="31" ph="1"/>
      <c r="AW86" s="31" ph="1"/>
      <c r="AX86" s="31" ph="1"/>
      <c r="AY86" s="31" ph="1"/>
      <c r="AZ86" s="31" ph="1"/>
      <c r="BA86" s="31" ph="1"/>
      <c r="BB86" s="31" ph="1"/>
    </row>
    <row r="87" spans="10:55" ht="42.75" customHeight="1" x14ac:dyDescent="0.15">
      <c r="J87" s="31" ph="1"/>
      <c r="K87" s="31" ph="1"/>
      <c r="L87" s="31" ph="1"/>
      <c r="M87" s="31" ph="1"/>
      <c r="N87" s="31" ph="1"/>
      <c r="O87" s="31" ph="1"/>
      <c r="P87" s="31" ph="1"/>
      <c r="AW87" s="31" ph="1"/>
      <c r="AX87" s="31" ph="1"/>
      <c r="AY87" s="31" ph="1"/>
      <c r="AZ87" s="31" ph="1"/>
      <c r="BA87" s="31" ph="1"/>
      <c r="BB87" s="31" ph="1"/>
      <c r="BC87" s="31" ph="1"/>
    </row>
    <row r="88" spans="10:55" ht="42.75" customHeight="1" x14ac:dyDescent="0.15">
      <c r="J88" s="31" ph="1"/>
      <c r="K88" s="31" ph="1"/>
      <c r="L88" s="31" ph="1"/>
      <c r="M88" s="31" ph="1"/>
      <c r="N88" s="31" ph="1"/>
      <c r="O88" s="31" ph="1"/>
      <c r="P88" s="31" ph="1"/>
      <c r="AW88" s="31" ph="1"/>
      <c r="AX88" s="31" ph="1"/>
      <c r="AY88" s="31" ph="1"/>
      <c r="AZ88" s="31" ph="1"/>
      <c r="BA88" s="31" ph="1"/>
      <c r="BB88" s="31" ph="1"/>
      <c r="BC88" s="31" ph="1"/>
    </row>
    <row r="89" spans="10:55" ht="42.75" customHeight="1" x14ac:dyDescent="0.15">
      <c r="J89" s="31" ph="1"/>
      <c r="K89" s="31" ph="1"/>
      <c r="L89" s="31" ph="1"/>
      <c r="M89" s="31" ph="1"/>
      <c r="N89" s="31" ph="1"/>
      <c r="O89" s="31" ph="1"/>
      <c r="P89" s="31" ph="1"/>
      <c r="AW89" s="31" ph="1"/>
      <c r="AX89" s="31" ph="1"/>
      <c r="AY89" s="31" ph="1"/>
      <c r="AZ89" s="31" ph="1"/>
      <c r="BA89" s="31" ph="1"/>
      <c r="BB89" s="31" ph="1"/>
      <c r="BC89" s="31" ph="1"/>
    </row>
    <row r="90" spans="10:55" ht="42.75" customHeight="1" x14ac:dyDescent="0.15">
      <c r="J90" s="31" ph="1"/>
      <c r="K90" s="31" ph="1"/>
      <c r="L90" s="31" ph="1"/>
      <c r="M90" s="31" ph="1"/>
      <c r="N90" s="31" ph="1"/>
      <c r="O90" s="31" ph="1"/>
      <c r="P90" s="31" ph="1"/>
      <c r="AW90" s="31" ph="1"/>
      <c r="AX90" s="31" ph="1"/>
      <c r="AY90" s="31" ph="1"/>
      <c r="AZ90" s="31" ph="1"/>
      <c r="BA90" s="31" ph="1"/>
      <c r="BB90" s="31" ph="1"/>
      <c r="BC90" s="31" ph="1"/>
    </row>
    <row r="91" spans="10:55" ht="42.75" customHeight="1" x14ac:dyDescent="0.15">
      <c r="J91" s="31" ph="1"/>
      <c r="K91" s="31" ph="1"/>
      <c r="L91" s="31" ph="1"/>
      <c r="M91" s="31" ph="1"/>
      <c r="N91" s="31" ph="1"/>
      <c r="O91" s="31" ph="1"/>
      <c r="P91" s="31" ph="1"/>
      <c r="AW91" s="31" ph="1"/>
      <c r="AX91" s="31" ph="1"/>
      <c r="AY91" s="31" ph="1"/>
      <c r="AZ91" s="31" ph="1"/>
      <c r="BA91" s="31" ph="1"/>
      <c r="BB91" s="31" ph="1"/>
      <c r="BC91" s="31" ph="1"/>
    </row>
    <row r="92" spans="10:55" ht="42.75" customHeight="1" x14ac:dyDescent="0.15">
      <c r="J92" s="31" ph="1"/>
      <c r="K92" s="31" ph="1"/>
      <c r="L92" s="31" ph="1"/>
      <c r="M92" s="31" ph="1"/>
      <c r="N92" s="31" ph="1"/>
      <c r="O92" s="31" ph="1"/>
      <c r="P92" s="31" ph="1"/>
      <c r="AW92" s="31" ph="1"/>
      <c r="AX92" s="31" ph="1"/>
      <c r="AY92" s="31" ph="1"/>
      <c r="AZ92" s="31" ph="1"/>
      <c r="BA92" s="31" ph="1"/>
      <c r="BB92" s="31" ph="1"/>
      <c r="BC92" s="31" ph="1"/>
    </row>
    <row r="93" spans="10:55" ht="42.75" customHeight="1" x14ac:dyDescent="0.15">
      <c r="J93" s="31" ph="1"/>
      <c r="K93" s="31" ph="1"/>
      <c r="L93" s="31" ph="1"/>
      <c r="M93" s="31" ph="1"/>
      <c r="N93" s="31" ph="1"/>
      <c r="O93" s="31" ph="1"/>
      <c r="P93" s="31" ph="1"/>
      <c r="AW93" s="31" ph="1"/>
      <c r="AX93" s="31" ph="1"/>
      <c r="AY93" s="31" ph="1"/>
      <c r="AZ93" s="31" ph="1"/>
      <c r="BA93" s="31" ph="1"/>
      <c r="BB93" s="31" ph="1"/>
      <c r="BC93" s="31" ph="1"/>
    </row>
    <row r="94" spans="10:55" ht="42.75" customHeight="1" x14ac:dyDescent="0.15">
      <c r="J94" s="31" ph="1"/>
      <c r="K94" s="31" ph="1"/>
      <c r="L94" s="31" ph="1"/>
      <c r="M94" s="31" ph="1"/>
      <c r="N94" s="31" ph="1"/>
      <c r="O94" s="31" ph="1"/>
      <c r="P94" s="31" ph="1"/>
      <c r="AW94" s="31" ph="1"/>
      <c r="AX94" s="31" ph="1"/>
      <c r="AY94" s="31" ph="1"/>
      <c r="AZ94" s="31" ph="1"/>
      <c r="BA94" s="31" ph="1"/>
      <c r="BB94" s="31" ph="1"/>
      <c r="BC94" s="31" ph="1"/>
    </row>
    <row r="95" spans="10:55" ht="42.75" customHeight="1" x14ac:dyDescent="0.15">
      <c r="J95" s="31" ph="1"/>
      <c r="K95" s="31" ph="1"/>
      <c r="L95" s="31" ph="1"/>
      <c r="M95" s="31" ph="1"/>
      <c r="N95" s="31" ph="1"/>
      <c r="O95" s="31" ph="1"/>
      <c r="P95" s="31" ph="1"/>
      <c r="AW95" s="31" ph="1"/>
      <c r="AX95" s="31" ph="1"/>
      <c r="AY95" s="31" ph="1"/>
      <c r="AZ95" s="31" ph="1"/>
      <c r="BA95" s="31" ph="1"/>
      <c r="BB95" s="31" ph="1"/>
      <c r="BC95" s="31" ph="1"/>
    </row>
    <row r="96" spans="10:55" ht="42.75" customHeight="1" x14ac:dyDescent="0.15">
      <c r="J96" s="31" ph="1"/>
      <c r="K96" s="31" ph="1"/>
      <c r="L96" s="31" ph="1"/>
      <c r="M96" s="31" ph="1"/>
      <c r="N96" s="31" ph="1"/>
      <c r="O96" s="31" ph="1"/>
      <c r="P96" s="31" ph="1"/>
      <c r="AW96" s="31" ph="1"/>
      <c r="AX96" s="31" ph="1"/>
      <c r="AY96" s="31" ph="1"/>
      <c r="AZ96" s="31" ph="1"/>
      <c r="BA96" s="31" ph="1"/>
      <c r="BB96" s="31" ph="1"/>
      <c r="BC96" s="31" ph="1"/>
    </row>
    <row r="97" spans="10:55" ht="42.75" customHeight="1" x14ac:dyDescent="0.15">
      <c r="J97" s="31" ph="1"/>
      <c r="K97" s="31" ph="1"/>
      <c r="L97" s="31" ph="1"/>
      <c r="M97" s="31" ph="1"/>
      <c r="N97" s="31" ph="1"/>
      <c r="O97" s="31" ph="1"/>
      <c r="P97" s="31" ph="1"/>
      <c r="AW97" s="31" ph="1"/>
      <c r="AX97" s="31" ph="1"/>
      <c r="AY97" s="31" ph="1"/>
      <c r="AZ97" s="31" ph="1"/>
      <c r="BA97" s="31" ph="1"/>
      <c r="BB97" s="31" ph="1"/>
      <c r="BC97" s="31" ph="1"/>
    </row>
    <row r="98" spans="10:55" ht="42.75" customHeight="1" x14ac:dyDescent="0.15">
      <c r="J98" s="31" ph="1"/>
      <c r="K98" s="31" ph="1"/>
      <c r="L98" s="31" ph="1"/>
      <c r="M98" s="31" ph="1"/>
      <c r="N98" s="31" ph="1"/>
      <c r="O98" s="31" ph="1"/>
      <c r="P98" s="31" ph="1"/>
      <c r="AW98" s="31" ph="1"/>
      <c r="AX98" s="31" ph="1"/>
      <c r="AY98" s="31" ph="1"/>
      <c r="AZ98" s="31" ph="1"/>
      <c r="BA98" s="31" ph="1"/>
      <c r="BB98" s="31" ph="1"/>
      <c r="BC98" s="31" ph="1"/>
    </row>
    <row r="99" spans="10:55" ht="42.75" customHeight="1" x14ac:dyDescent="0.15">
      <c r="J99" s="31" ph="1"/>
      <c r="K99" s="31" ph="1"/>
      <c r="L99" s="31" ph="1"/>
      <c r="M99" s="31" ph="1"/>
      <c r="N99" s="31" ph="1"/>
      <c r="O99" s="31" ph="1"/>
      <c r="P99" s="31" ph="1"/>
      <c r="AW99" s="31" ph="1"/>
      <c r="AX99" s="31" ph="1"/>
      <c r="AY99" s="31" ph="1"/>
      <c r="AZ99" s="31" ph="1"/>
      <c r="BA99" s="31" ph="1"/>
      <c r="BB99" s="31" ph="1"/>
      <c r="BC99" s="31" ph="1"/>
    </row>
    <row r="100" spans="10:55" ht="42.75" customHeight="1" x14ac:dyDescent="0.15">
      <c r="J100" s="31" ph="1"/>
      <c r="K100" s="31" ph="1"/>
      <c r="L100" s="31" ph="1"/>
      <c r="M100" s="31" ph="1"/>
      <c r="N100" s="31" ph="1"/>
      <c r="O100" s="31" ph="1"/>
      <c r="P100" s="31" ph="1"/>
      <c r="AW100" s="31" ph="1"/>
      <c r="AX100" s="31" ph="1"/>
      <c r="AY100" s="31" ph="1"/>
      <c r="AZ100" s="31" ph="1"/>
      <c r="BA100" s="31" ph="1"/>
      <c r="BB100" s="31" ph="1"/>
      <c r="BC100" s="31" ph="1"/>
    </row>
    <row r="101" spans="10:55" ht="42.75" customHeight="1" x14ac:dyDescent="0.15">
      <c r="J101" s="31" ph="1"/>
      <c r="K101" s="31" ph="1"/>
      <c r="L101" s="31" ph="1"/>
      <c r="M101" s="31" ph="1"/>
      <c r="N101" s="31" ph="1"/>
      <c r="O101" s="31" ph="1"/>
      <c r="P101" s="31" ph="1"/>
      <c r="AW101" s="31" ph="1"/>
      <c r="AX101" s="31" ph="1"/>
      <c r="AY101" s="31" ph="1"/>
      <c r="AZ101" s="31" ph="1"/>
      <c r="BA101" s="31" ph="1"/>
      <c r="BB101" s="31" ph="1"/>
      <c r="BC101" s="31" ph="1"/>
    </row>
    <row r="102" spans="10:55" ht="42.75" customHeight="1" x14ac:dyDescent="0.15">
      <c r="J102" s="31" ph="1"/>
      <c r="K102" s="31" ph="1"/>
      <c r="L102" s="31" ph="1"/>
      <c r="M102" s="31" ph="1"/>
      <c r="N102" s="31" ph="1"/>
      <c r="O102" s="31" ph="1"/>
      <c r="P102" s="31" ph="1"/>
      <c r="AW102" s="31" ph="1"/>
      <c r="AX102" s="31" ph="1"/>
      <c r="AY102" s="31" ph="1"/>
      <c r="AZ102" s="31" ph="1"/>
      <c r="BA102" s="31" ph="1"/>
      <c r="BB102" s="31" ph="1"/>
      <c r="BC102" s="31" ph="1"/>
    </row>
    <row r="103" spans="10:55" ht="42.75" customHeight="1" x14ac:dyDescent="0.15">
      <c r="J103" s="31" ph="1"/>
      <c r="K103" s="31" ph="1"/>
      <c r="L103" s="31" ph="1"/>
      <c r="M103" s="31" ph="1"/>
      <c r="N103" s="31" ph="1"/>
      <c r="O103" s="31" ph="1"/>
      <c r="P103" s="31" ph="1"/>
      <c r="AW103" s="31" ph="1"/>
      <c r="AX103" s="31" ph="1"/>
      <c r="AY103" s="31" ph="1"/>
      <c r="AZ103" s="31" ph="1"/>
      <c r="BA103" s="31" ph="1"/>
      <c r="BB103" s="31" ph="1"/>
      <c r="BC103" s="31" ph="1"/>
    </row>
    <row r="104" spans="10:55" ht="42.75" customHeight="1" x14ac:dyDescent="0.15">
      <c r="J104" s="31" ph="1"/>
      <c r="K104" s="31" ph="1"/>
      <c r="L104" s="31" ph="1"/>
      <c r="M104" s="31" ph="1"/>
      <c r="N104" s="31" ph="1"/>
      <c r="O104" s="31" ph="1"/>
      <c r="P104" s="31" ph="1"/>
      <c r="AW104" s="31" ph="1"/>
      <c r="AX104" s="31" ph="1"/>
      <c r="AY104" s="31" ph="1"/>
      <c r="AZ104" s="31" ph="1"/>
      <c r="BA104" s="31" ph="1"/>
      <c r="BB104" s="31" ph="1"/>
      <c r="BC104" s="31" ph="1"/>
    </row>
    <row r="105" spans="10:55" ht="42.75" customHeight="1" x14ac:dyDescent="0.15">
      <c r="J105" s="31" ph="1"/>
      <c r="K105" s="31" ph="1"/>
      <c r="L105" s="31" ph="1"/>
      <c r="M105" s="31" ph="1"/>
      <c r="N105" s="31" ph="1"/>
      <c r="O105" s="31" ph="1"/>
      <c r="P105" s="31" ph="1"/>
      <c r="AW105" s="31" ph="1"/>
      <c r="AX105" s="31" ph="1"/>
      <c r="AY105" s="31" ph="1"/>
      <c r="AZ105" s="31" ph="1"/>
      <c r="BA105" s="31" ph="1"/>
      <c r="BB105" s="31" ph="1"/>
      <c r="BC105" s="31" ph="1"/>
    </row>
    <row r="106" spans="10:55" ht="42.75" customHeight="1" x14ac:dyDescent="0.15">
      <c r="J106" s="31" ph="1"/>
      <c r="K106" s="31" ph="1"/>
      <c r="L106" s="31" ph="1"/>
      <c r="M106" s="31" ph="1"/>
      <c r="N106" s="31" ph="1"/>
      <c r="O106" s="31" ph="1"/>
      <c r="P106" s="31" ph="1"/>
      <c r="AW106" s="31" ph="1"/>
      <c r="AX106" s="31" ph="1"/>
      <c r="AY106" s="31" ph="1"/>
      <c r="AZ106" s="31" ph="1"/>
      <c r="BA106" s="31" ph="1"/>
      <c r="BB106" s="31" ph="1"/>
      <c r="BC106" s="31" ph="1"/>
    </row>
    <row r="107" spans="10:55" ht="42.75" customHeight="1" x14ac:dyDescent="0.15">
      <c r="J107" s="31" ph="1"/>
      <c r="K107" s="31" ph="1"/>
      <c r="L107" s="31" ph="1"/>
      <c r="M107" s="31" ph="1"/>
      <c r="N107" s="31" ph="1"/>
      <c r="O107" s="31" ph="1"/>
      <c r="AW107" s="31" ph="1"/>
      <c r="AX107" s="31" ph="1"/>
      <c r="AY107" s="31" ph="1"/>
      <c r="AZ107" s="31" ph="1"/>
      <c r="BA107" s="31" ph="1"/>
      <c r="BB107" s="31" ph="1"/>
    </row>
    <row r="108" spans="10:55" ht="42.75" customHeight="1" x14ac:dyDescent="0.15">
      <c r="J108" s="31" ph="1"/>
      <c r="K108" s="31" ph="1"/>
      <c r="L108" s="31" ph="1"/>
      <c r="M108" s="31" ph="1"/>
      <c r="N108" s="31" ph="1"/>
      <c r="O108" s="31" ph="1"/>
      <c r="P108" s="31" ph="1"/>
      <c r="AW108" s="31" ph="1"/>
      <c r="AX108" s="31" ph="1"/>
      <c r="AY108" s="31" ph="1"/>
      <c r="AZ108" s="31" ph="1"/>
      <c r="BA108" s="31" ph="1"/>
      <c r="BB108" s="31" ph="1"/>
      <c r="BC108" s="31" ph="1"/>
    </row>
    <row r="109" spans="10:55" ht="42.75" customHeight="1" x14ac:dyDescent="0.15">
      <c r="J109" s="31" ph="1"/>
      <c r="K109" s="31" ph="1"/>
      <c r="L109" s="31" ph="1"/>
      <c r="M109" s="31" ph="1"/>
      <c r="N109" s="31" ph="1"/>
      <c r="O109" s="31" ph="1"/>
      <c r="P109" s="31" ph="1"/>
      <c r="AW109" s="31" ph="1"/>
      <c r="AX109" s="31" ph="1"/>
      <c r="AY109" s="31" ph="1"/>
      <c r="AZ109" s="31" ph="1"/>
      <c r="BA109" s="31" ph="1"/>
      <c r="BB109" s="31" ph="1"/>
      <c r="BC109" s="31" ph="1"/>
    </row>
    <row r="110" spans="10:55" ht="42.75" customHeight="1" x14ac:dyDescent="0.15">
      <c r="J110" s="31" ph="1"/>
      <c r="K110" s="31" ph="1"/>
      <c r="L110" s="31" ph="1"/>
      <c r="M110" s="31" ph="1"/>
      <c r="N110" s="31" ph="1"/>
      <c r="O110" s="31" ph="1"/>
      <c r="P110" s="31" ph="1"/>
      <c r="AW110" s="31" ph="1"/>
      <c r="AX110" s="31" ph="1"/>
      <c r="AY110" s="31" ph="1"/>
      <c r="AZ110" s="31" ph="1"/>
      <c r="BA110" s="31" ph="1"/>
      <c r="BB110" s="31" ph="1"/>
      <c r="BC110" s="31" ph="1"/>
    </row>
    <row r="111" spans="10:55" ht="42.75" customHeight="1" x14ac:dyDescent="0.15">
      <c r="J111" s="31" ph="1"/>
      <c r="K111" s="31" ph="1"/>
      <c r="L111" s="31" ph="1"/>
      <c r="M111" s="31" ph="1"/>
      <c r="N111" s="31" ph="1"/>
      <c r="O111" s="31" ph="1"/>
      <c r="P111" s="31" ph="1"/>
      <c r="AW111" s="31" ph="1"/>
      <c r="AX111" s="31" ph="1"/>
      <c r="AY111" s="31" ph="1"/>
      <c r="AZ111" s="31" ph="1"/>
      <c r="BA111" s="31" ph="1"/>
      <c r="BB111" s="31" ph="1"/>
      <c r="BC111" s="31" ph="1"/>
    </row>
    <row r="112" spans="10:55" ht="42.75" customHeight="1" x14ac:dyDescent="0.15">
      <c r="J112" s="31" ph="1"/>
      <c r="K112" s="31" ph="1"/>
      <c r="L112" s="31" ph="1"/>
      <c r="M112" s="31" ph="1"/>
      <c r="N112" s="31" ph="1"/>
      <c r="O112" s="31" ph="1"/>
      <c r="P112" s="31" ph="1"/>
      <c r="AW112" s="31" ph="1"/>
      <c r="AX112" s="31" ph="1"/>
      <c r="AY112" s="31" ph="1"/>
      <c r="AZ112" s="31" ph="1"/>
      <c r="BA112" s="31" ph="1"/>
      <c r="BB112" s="31" ph="1"/>
      <c r="BC112" s="31" ph="1"/>
    </row>
    <row r="113" spans="10:55" ht="42.75" customHeight="1" x14ac:dyDescent="0.15">
      <c r="J113" s="31" ph="1"/>
      <c r="K113" s="31" ph="1"/>
      <c r="L113" s="31" ph="1"/>
      <c r="M113" s="31" ph="1"/>
      <c r="N113" s="31" ph="1"/>
      <c r="O113" s="31" ph="1"/>
      <c r="P113" s="31" ph="1"/>
      <c r="AW113" s="31" ph="1"/>
      <c r="AX113" s="31" ph="1"/>
      <c r="AY113" s="31" ph="1"/>
      <c r="AZ113" s="31" ph="1"/>
      <c r="BA113" s="31" ph="1"/>
      <c r="BB113" s="31" ph="1"/>
      <c r="BC113" s="31" ph="1"/>
    </row>
    <row r="114" spans="10:55" ht="42.75" customHeight="1" x14ac:dyDescent="0.15">
      <c r="J114" s="31" ph="1"/>
      <c r="K114" s="31" ph="1"/>
      <c r="L114" s="31" ph="1"/>
      <c r="M114" s="31" ph="1"/>
      <c r="N114" s="31" ph="1"/>
      <c r="O114" s="31" ph="1"/>
      <c r="P114" s="31" ph="1"/>
      <c r="AW114" s="31" ph="1"/>
      <c r="AX114" s="31" ph="1"/>
      <c r="AY114" s="31" ph="1"/>
      <c r="AZ114" s="31" ph="1"/>
      <c r="BA114" s="31" ph="1"/>
      <c r="BB114" s="31" ph="1"/>
      <c r="BC114" s="31" ph="1"/>
    </row>
    <row r="115" spans="10:55" ht="42.75" customHeight="1" x14ac:dyDescent="0.15">
      <c r="J115" s="31" ph="1"/>
      <c r="K115" s="31" ph="1"/>
      <c r="L115" s="31" ph="1"/>
      <c r="M115" s="31" ph="1"/>
      <c r="N115" s="31" ph="1"/>
      <c r="O115" s="31" ph="1"/>
      <c r="P115" s="31" ph="1"/>
      <c r="AW115" s="31" ph="1"/>
      <c r="AX115" s="31" ph="1"/>
      <c r="AY115" s="31" ph="1"/>
      <c r="AZ115" s="31" ph="1"/>
      <c r="BA115" s="31" ph="1"/>
      <c r="BB115" s="31" ph="1"/>
      <c r="BC115" s="31" ph="1"/>
    </row>
    <row r="116" spans="10:55" ht="42.75" customHeight="1" x14ac:dyDescent="0.15">
      <c r="J116" s="31" ph="1"/>
      <c r="K116" s="31" ph="1"/>
      <c r="L116" s="31" ph="1"/>
      <c r="M116" s="31" ph="1"/>
      <c r="N116" s="31" ph="1"/>
      <c r="O116" s="31" ph="1"/>
      <c r="P116" s="31" ph="1"/>
      <c r="AW116" s="31" ph="1"/>
      <c r="AX116" s="31" ph="1"/>
      <c r="AY116" s="31" ph="1"/>
      <c r="AZ116" s="31" ph="1"/>
      <c r="BA116" s="31" ph="1"/>
      <c r="BB116" s="31" ph="1"/>
      <c r="BC116" s="31" ph="1"/>
    </row>
    <row r="117" spans="10:55" ht="42.75" customHeight="1" x14ac:dyDescent="0.15">
      <c r="J117" s="31" ph="1"/>
      <c r="K117" s="31" ph="1"/>
      <c r="L117" s="31" ph="1"/>
      <c r="M117" s="31" ph="1"/>
      <c r="N117" s="31" ph="1"/>
      <c r="O117" s="31" ph="1"/>
      <c r="P117" s="31" ph="1"/>
      <c r="AW117" s="31" ph="1"/>
      <c r="AX117" s="31" ph="1"/>
      <c r="AY117" s="31" ph="1"/>
      <c r="AZ117" s="31" ph="1"/>
      <c r="BA117" s="31" ph="1"/>
      <c r="BB117" s="31" ph="1"/>
      <c r="BC117" s="31" ph="1"/>
    </row>
    <row r="118" spans="10:55" ht="42.75" customHeight="1" x14ac:dyDescent="0.15">
      <c r="J118" s="31" ph="1"/>
      <c r="K118" s="31" ph="1"/>
      <c r="L118" s="31" ph="1"/>
      <c r="M118" s="31" ph="1"/>
      <c r="N118" s="31" ph="1"/>
      <c r="O118" s="31" ph="1"/>
      <c r="P118" s="31" ph="1"/>
      <c r="AW118" s="31" ph="1"/>
      <c r="AX118" s="31" ph="1"/>
      <c r="AY118" s="31" ph="1"/>
      <c r="AZ118" s="31" ph="1"/>
      <c r="BA118" s="31" ph="1"/>
      <c r="BB118" s="31" ph="1"/>
      <c r="BC118" s="31" ph="1"/>
    </row>
    <row r="119" spans="10:55" ht="42.75" customHeight="1" x14ac:dyDescent="0.15">
      <c r="J119" s="31" ph="1"/>
      <c r="K119" s="31" ph="1"/>
      <c r="L119" s="31" ph="1"/>
      <c r="M119" s="31" ph="1"/>
      <c r="N119" s="31" ph="1"/>
      <c r="O119" s="31" ph="1"/>
      <c r="P119" s="31" ph="1"/>
      <c r="AW119" s="31" ph="1"/>
      <c r="AX119" s="31" ph="1"/>
      <c r="AY119" s="31" ph="1"/>
      <c r="AZ119" s="31" ph="1"/>
      <c r="BA119" s="31" ph="1"/>
      <c r="BB119" s="31" ph="1"/>
      <c r="BC119" s="31" ph="1"/>
    </row>
    <row r="120" spans="10:55" ht="42.75" customHeight="1" x14ac:dyDescent="0.15">
      <c r="J120" s="31" ph="1"/>
      <c r="K120" s="31" ph="1"/>
      <c r="L120" s="31" ph="1"/>
      <c r="M120" s="31" ph="1"/>
      <c r="N120" s="31" ph="1"/>
      <c r="O120" s="31" ph="1"/>
      <c r="P120" s="31" ph="1"/>
      <c r="AW120" s="31" ph="1"/>
      <c r="AX120" s="31" ph="1"/>
      <c r="AY120" s="31" ph="1"/>
      <c r="AZ120" s="31" ph="1"/>
      <c r="BA120" s="31" ph="1"/>
      <c r="BB120" s="31" ph="1"/>
      <c r="BC120" s="31" ph="1"/>
    </row>
    <row r="121" spans="10:55" ht="42.75" customHeight="1" x14ac:dyDescent="0.15">
      <c r="J121" s="31" ph="1"/>
      <c r="K121" s="31" ph="1"/>
      <c r="L121" s="31" ph="1"/>
      <c r="M121" s="31" ph="1"/>
      <c r="N121" s="31" ph="1"/>
      <c r="O121" s="31" ph="1"/>
      <c r="P121" s="31" ph="1"/>
      <c r="AW121" s="31" ph="1"/>
      <c r="AX121" s="31" ph="1"/>
      <c r="AY121" s="31" ph="1"/>
      <c r="AZ121" s="31" ph="1"/>
      <c r="BA121" s="31" ph="1"/>
      <c r="BB121" s="31" ph="1"/>
      <c r="BC121" s="31" ph="1"/>
    </row>
    <row r="122" spans="10:55" ht="42.75" customHeight="1" x14ac:dyDescent="0.15">
      <c r="J122" s="31" ph="1"/>
      <c r="K122" s="31" ph="1"/>
      <c r="L122" s="31" ph="1"/>
      <c r="M122" s="31" ph="1"/>
      <c r="N122" s="31" ph="1"/>
      <c r="O122" s="31" ph="1"/>
      <c r="P122" s="31" ph="1"/>
      <c r="AW122" s="31" ph="1"/>
      <c r="AX122" s="31" ph="1"/>
      <c r="AY122" s="31" ph="1"/>
      <c r="AZ122" s="31" ph="1"/>
      <c r="BA122" s="31" ph="1"/>
      <c r="BB122" s="31" ph="1"/>
      <c r="BC122" s="31" ph="1"/>
    </row>
    <row r="123" spans="10:55" ht="42.75" customHeight="1" x14ac:dyDescent="0.15">
      <c r="J123" s="31" ph="1"/>
      <c r="K123" s="31" ph="1"/>
      <c r="L123" s="31" ph="1"/>
      <c r="M123" s="31" ph="1"/>
      <c r="N123" s="31" ph="1"/>
      <c r="O123" s="31" ph="1"/>
      <c r="P123" s="31" ph="1"/>
      <c r="AW123" s="31" ph="1"/>
      <c r="AX123" s="31" ph="1"/>
      <c r="AY123" s="31" ph="1"/>
      <c r="AZ123" s="31" ph="1"/>
      <c r="BA123" s="31" ph="1"/>
      <c r="BB123" s="31" ph="1"/>
      <c r="BC123" s="31" ph="1"/>
    </row>
    <row r="124" spans="10:55" ht="42.75" customHeight="1" x14ac:dyDescent="0.15">
      <c r="J124" s="31" ph="1"/>
      <c r="K124" s="31" ph="1"/>
      <c r="L124" s="31" ph="1"/>
      <c r="M124" s="31" ph="1"/>
      <c r="N124" s="31" ph="1"/>
      <c r="O124" s="31" ph="1"/>
      <c r="P124" s="31" ph="1"/>
      <c r="AW124" s="31" ph="1"/>
      <c r="AX124" s="31" ph="1"/>
      <c r="AY124" s="31" ph="1"/>
      <c r="AZ124" s="31" ph="1"/>
      <c r="BA124" s="31" ph="1"/>
      <c r="BB124" s="31" ph="1"/>
      <c r="BC124" s="31" ph="1"/>
    </row>
    <row r="125" spans="10:55" ht="42.75" customHeight="1" x14ac:dyDescent="0.15">
      <c r="J125" s="31" ph="1"/>
      <c r="K125" s="31" ph="1"/>
      <c r="L125" s="31" ph="1"/>
      <c r="M125" s="31" ph="1"/>
      <c r="N125" s="31" ph="1"/>
      <c r="O125" s="31" ph="1"/>
      <c r="P125" s="31" ph="1"/>
      <c r="AW125" s="31" ph="1"/>
      <c r="AX125" s="31" ph="1"/>
      <c r="AY125" s="31" ph="1"/>
      <c r="AZ125" s="31" ph="1"/>
      <c r="BA125" s="31" ph="1"/>
      <c r="BB125" s="31" ph="1"/>
      <c r="BC125" s="31" ph="1"/>
    </row>
    <row r="126" spans="10:55" ht="42.75" customHeight="1" x14ac:dyDescent="0.15">
      <c r="J126" s="31" ph="1"/>
      <c r="K126" s="31" ph="1"/>
      <c r="L126" s="31" ph="1"/>
      <c r="M126" s="31" ph="1"/>
      <c r="N126" s="31" ph="1"/>
      <c r="O126" s="31" ph="1"/>
      <c r="P126" s="31" ph="1"/>
      <c r="AW126" s="31" ph="1"/>
      <c r="AX126" s="31" ph="1"/>
      <c r="AY126" s="31" ph="1"/>
      <c r="AZ126" s="31" ph="1"/>
      <c r="BA126" s="31" ph="1"/>
      <c r="BB126" s="31" ph="1"/>
      <c r="BC126" s="31" ph="1"/>
    </row>
    <row r="127" spans="10:55" ht="42.75" customHeight="1" x14ac:dyDescent="0.15">
      <c r="J127" s="31" ph="1"/>
      <c r="K127" s="31" ph="1"/>
      <c r="L127" s="31" ph="1"/>
      <c r="M127" s="31" ph="1"/>
      <c r="N127" s="31" ph="1"/>
      <c r="O127" s="31" ph="1"/>
      <c r="P127" s="31" ph="1"/>
      <c r="AW127" s="31" ph="1"/>
      <c r="AX127" s="31" ph="1"/>
      <c r="AY127" s="31" ph="1"/>
      <c r="AZ127" s="31" ph="1"/>
      <c r="BA127" s="31" ph="1"/>
      <c r="BB127" s="31" ph="1"/>
      <c r="BC127" s="31" ph="1"/>
    </row>
    <row r="128" spans="10:55" ht="42.75" customHeight="1" x14ac:dyDescent="0.15">
      <c r="J128" s="31" ph="1"/>
      <c r="K128" s="31" ph="1"/>
      <c r="L128" s="31" ph="1"/>
      <c r="M128" s="31" ph="1"/>
      <c r="N128" s="31" ph="1"/>
      <c r="O128" s="31" ph="1"/>
      <c r="AW128" s="31" ph="1"/>
      <c r="AX128" s="31" ph="1"/>
      <c r="AY128" s="31" ph="1"/>
      <c r="AZ128" s="31" ph="1"/>
      <c r="BA128" s="31" ph="1"/>
      <c r="BB128" s="31" ph="1"/>
    </row>
    <row r="129" spans="10:55" ht="42.75" customHeight="1" x14ac:dyDescent="0.15">
      <c r="J129" s="31" ph="1"/>
      <c r="K129" s="31" ph="1"/>
      <c r="L129" s="31" ph="1"/>
      <c r="M129" s="31" ph="1"/>
      <c r="N129" s="31" ph="1"/>
      <c r="O129" s="31" ph="1"/>
      <c r="P129" s="31" ph="1"/>
      <c r="AW129" s="31" ph="1"/>
      <c r="AX129" s="31" ph="1"/>
      <c r="AY129" s="31" ph="1"/>
      <c r="AZ129" s="31" ph="1"/>
      <c r="BA129" s="31" ph="1"/>
      <c r="BB129" s="31" ph="1"/>
      <c r="BC129" s="31" ph="1"/>
    </row>
    <row r="130" spans="10:55" ht="42.75" customHeight="1" x14ac:dyDescent="0.15">
      <c r="J130" s="31" ph="1"/>
      <c r="K130" s="31" ph="1"/>
      <c r="L130" s="31" ph="1"/>
      <c r="M130" s="31" ph="1"/>
      <c r="N130" s="31" ph="1"/>
      <c r="O130" s="31" ph="1"/>
      <c r="P130" s="31" ph="1"/>
      <c r="AW130" s="31" ph="1"/>
      <c r="AX130" s="31" ph="1"/>
      <c r="AY130" s="31" ph="1"/>
      <c r="AZ130" s="31" ph="1"/>
      <c r="BA130" s="31" ph="1"/>
      <c r="BB130" s="31" ph="1"/>
      <c r="BC130" s="31" ph="1"/>
    </row>
    <row r="131" spans="10:55" ht="42.75" customHeight="1" x14ac:dyDescent="0.15">
      <c r="J131" s="31" ph="1"/>
      <c r="K131" s="31" ph="1"/>
      <c r="L131" s="31" ph="1"/>
      <c r="M131" s="31" ph="1"/>
      <c r="N131" s="31" ph="1"/>
      <c r="O131" s="31" ph="1"/>
      <c r="P131" s="31" ph="1"/>
      <c r="AW131" s="31" ph="1"/>
      <c r="AX131" s="31" ph="1"/>
      <c r="AY131" s="31" ph="1"/>
      <c r="AZ131" s="31" ph="1"/>
      <c r="BA131" s="31" ph="1"/>
      <c r="BB131" s="31" ph="1"/>
      <c r="BC131" s="31" ph="1"/>
    </row>
    <row r="132" spans="10:55" ht="42.75" customHeight="1" x14ac:dyDescent="0.15">
      <c r="J132" s="31" ph="1"/>
      <c r="K132" s="31" ph="1"/>
      <c r="L132" s="31" ph="1"/>
      <c r="M132" s="31" ph="1"/>
      <c r="N132" s="31" ph="1"/>
      <c r="O132" s="31" ph="1"/>
      <c r="P132" s="31" ph="1"/>
      <c r="AW132" s="31" ph="1"/>
      <c r="AX132" s="31" ph="1"/>
      <c r="AY132" s="31" ph="1"/>
      <c r="AZ132" s="31" ph="1"/>
      <c r="BA132" s="31" ph="1"/>
      <c r="BB132" s="31" ph="1"/>
      <c r="BC132" s="31" ph="1"/>
    </row>
    <row r="133" spans="10:55" ht="42.75" customHeight="1" x14ac:dyDescent="0.15">
      <c r="J133" s="31" ph="1"/>
      <c r="K133" s="31" ph="1"/>
      <c r="L133" s="31" ph="1"/>
      <c r="M133" s="31" ph="1"/>
      <c r="N133" s="31" ph="1"/>
      <c r="O133" s="31" ph="1"/>
      <c r="P133" s="31" ph="1"/>
      <c r="AW133" s="31" ph="1"/>
      <c r="AX133" s="31" ph="1"/>
      <c r="AY133" s="31" ph="1"/>
      <c r="AZ133" s="31" ph="1"/>
      <c r="BA133" s="31" ph="1"/>
      <c r="BB133" s="31" ph="1"/>
      <c r="BC133" s="31" ph="1"/>
    </row>
    <row r="134" spans="10:55" ht="42.75" customHeight="1" x14ac:dyDescent="0.15">
      <c r="J134" s="31" ph="1"/>
      <c r="K134" s="31" ph="1"/>
      <c r="L134" s="31" ph="1"/>
      <c r="M134" s="31" ph="1"/>
      <c r="N134" s="31" ph="1"/>
      <c r="O134" s="31" ph="1"/>
      <c r="P134" s="31" ph="1"/>
      <c r="AW134" s="31" ph="1"/>
      <c r="AX134" s="31" ph="1"/>
      <c r="AY134" s="31" ph="1"/>
      <c r="AZ134" s="31" ph="1"/>
      <c r="BA134" s="31" ph="1"/>
      <c r="BB134" s="31" ph="1"/>
      <c r="BC134" s="31" ph="1"/>
    </row>
    <row r="135" spans="10:55" ht="42.75" customHeight="1" x14ac:dyDescent="0.15">
      <c r="J135" s="31" ph="1"/>
      <c r="K135" s="31" ph="1"/>
      <c r="L135" s="31" ph="1"/>
      <c r="M135" s="31" ph="1"/>
      <c r="N135" s="31" ph="1"/>
      <c r="O135" s="31" ph="1"/>
      <c r="P135" s="31" ph="1"/>
      <c r="AW135" s="31" ph="1"/>
      <c r="AX135" s="31" ph="1"/>
      <c r="AY135" s="31" ph="1"/>
      <c r="AZ135" s="31" ph="1"/>
      <c r="BA135" s="31" ph="1"/>
      <c r="BB135" s="31" ph="1"/>
      <c r="BC135" s="31" ph="1"/>
    </row>
    <row r="136" spans="10:55" ht="42.75" customHeight="1" x14ac:dyDescent="0.15">
      <c r="J136" s="31" ph="1"/>
      <c r="K136" s="31" ph="1"/>
      <c r="L136" s="31" ph="1"/>
      <c r="M136" s="31" ph="1"/>
      <c r="N136" s="31" ph="1"/>
      <c r="O136" s="31" ph="1"/>
      <c r="P136" s="31" ph="1"/>
      <c r="AW136" s="31" ph="1"/>
      <c r="AX136" s="31" ph="1"/>
      <c r="AY136" s="31" ph="1"/>
      <c r="AZ136" s="31" ph="1"/>
      <c r="BA136" s="31" ph="1"/>
      <c r="BB136" s="31" ph="1"/>
      <c r="BC136" s="31" ph="1"/>
    </row>
    <row r="137" spans="10:55" ht="42.75" customHeight="1" x14ac:dyDescent="0.15">
      <c r="J137" s="31" ph="1"/>
      <c r="K137" s="31" ph="1"/>
      <c r="L137" s="31" ph="1"/>
      <c r="M137" s="31" ph="1"/>
      <c r="N137" s="31" ph="1"/>
      <c r="O137" s="31" ph="1"/>
      <c r="P137" s="31" ph="1"/>
      <c r="AW137" s="31" ph="1"/>
      <c r="AX137" s="31" ph="1"/>
      <c r="AY137" s="31" ph="1"/>
      <c r="AZ137" s="31" ph="1"/>
      <c r="BA137" s="31" ph="1"/>
      <c r="BB137" s="31" ph="1"/>
      <c r="BC137" s="31" ph="1"/>
    </row>
    <row r="138" spans="10:55" ht="42.75" customHeight="1" x14ac:dyDescent="0.15">
      <c r="J138" s="31" ph="1"/>
      <c r="K138" s="31" ph="1"/>
      <c r="L138" s="31" ph="1"/>
      <c r="M138" s="31" ph="1"/>
      <c r="N138" s="31" ph="1"/>
      <c r="O138" s="31" ph="1"/>
      <c r="P138" s="31" ph="1"/>
      <c r="AW138" s="31" ph="1"/>
      <c r="AX138" s="31" ph="1"/>
      <c r="AY138" s="31" ph="1"/>
      <c r="AZ138" s="31" ph="1"/>
      <c r="BA138" s="31" ph="1"/>
      <c r="BB138" s="31" ph="1"/>
      <c r="BC138" s="31" ph="1"/>
    </row>
    <row r="139" spans="10:55" ht="42.75" customHeight="1" x14ac:dyDescent="0.15">
      <c r="J139" s="31" ph="1"/>
      <c r="K139" s="31" ph="1"/>
      <c r="L139" s="31" ph="1"/>
      <c r="M139" s="31" ph="1"/>
      <c r="N139" s="31" ph="1"/>
      <c r="O139" s="31" ph="1"/>
      <c r="P139" s="31" ph="1"/>
      <c r="AW139" s="31" ph="1"/>
      <c r="AX139" s="31" ph="1"/>
      <c r="AY139" s="31" ph="1"/>
      <c r="AZ139" s="31" ph="1"/>
      <c r="BA139" s="31" ph="1"/>
      <c r="BB139" s="31" ph="1"/>
      <c r="BC139" s="31" ph="1"/>
    </row>
    <row r="140" spans="10:55" ht="42.75" customHeight="1" x14ac:dyDescent="0.15">
      <c r="J140" s="31" ph="1"/>
      <c r="K140" s="31" ph="1"/>
      <c r="L140" s="31" ph="1"/>
      <c r="M140" s="31" ph="1"/>
      <c r="N140" s="31" ph="1"/>
      <c r="O140" s="31" ph="1"/>
      <c r="P140" s="31" ph="1"/>
      <c r="AW140" s="31" ph="1"/>
      <c r="AX140" s="31" ph="1"/>
      <c r="AY140" s="31" ph="1"/>
      <c r="AZ140" s="31" ph="1"/>
      <c r="BA140" s="31" ph="1"/>
      <c r="BB140" s="31" ph="1"/>
      <c r="BC140" s="31" ph="1"/>
    </row>
    <row r="141" spans="10:55" ht="42.75" customHeight="1" x14ac:dyDescent="0.15">
      <c r="J141" s="31" ph="1"/>
      <c r="K141" s="31" ph="1"/>
      <c r="L141" s="31" ph="1"/>
      <c r="M141" s="31" ph="1"/>
      <c r="N141" s="31" ph="1"/>
      <c r="O141" s="31" ph="1"/>
      <c r="P141" s="31" ph="1"/>
      <c r="AW141" s="31" ph="1"/>
      <c r="AX141" s="31" ph="1"/>
      <c r="AY141" s="31" ph="1"/>
      <c r="AZ141" s="31" ph="1"/>
      <c r="BA141" s="31" ph="1"/>
      <c r="BB141" s="31" ph="1"/>
      <c r="BC141" s="31" ph="1"/>
    </row>
    <row r="142" spans="10:55" ht="42.75" customHeight="1" x14ac:dyDescent="0.15">
      <c r="J142" s="31" ph="1"/>
      <c r="K142" s="31" ph="1"/>
      <c r="L142" s="31" ph="1"/>
      <c r="M142" s="31" ph="1"/>
      <c r="N142" s="31" ph="1"/>
      <c r="O142" s="31" ph="1"/>
      <c r="P142" s="31" ph="1"/>
      <c r="AW142" s="31" ph="1"/>
      <c r="AX142" s="31" ph="1"/>
      <c r="AY142" s="31" ph="1"/>
      <c r="AZ142" s="31" ph="1"/>
      <c r="BA142" s="31" ph="1"/>
      <c r="BB142" s="31" ph="1"/>
      <c r="BC142" s="31" ph="1"/>
    </row>
    <row r="143" spans="10:55" ht="42.75" customHeight="1" x14ac:dyDescent="0.15">
      <c r="J143" s="31" ph="1"/>
      <c r="K143" s="31" ph="1"/>
      <c r="L143" s="31" ph="1"/>
      <c r="M143" s="31" ph="1"/>
      <c r="N143" s="31" ph="1"/>
      <c r="O143" s="31" ph="1"/>
      <c r="P143" s="31" ph="1"/>
      <c r="AW143" s="31" ph="1"/>
      <c r="AX143" s="31" ph="1"/>
      <c r="AY143" s="31" ph="1"/>
      <c r="AZ143" s="31" ph="1"/>
      <c r="BA143" s="31" ph="1"/>
      <c r="BB143" s="31" ph="1"/>
      <c r="BC143" s="31" ph="1"/>
    </row>
    <row r="144" spans="10:55" ht="42.75" customHeight="1" x14ac:dyDescent="0.15">
      <c r="J144" s="31" ph="1"/>
      <c r="K144" s="31" ph="1"/>
      <c r="L144" s="31" ph="1"/>
      <c r="M144" s="31" ph="1"/>
      <c r="N144" s="31" ph="1"/>
      <c r="O144" s="31" ph="1"/>
      <c r="P144" s="31" ph="1"/>
      <c r="AW144" s="31" ph="1"/>
      <c r="AX144" s="31" ph="1"/>
      <c r="AY144" s="31" ph="1"/>
      <c r="AZ144" s="31" ph="1"/>
      <c r="BA144" s="31" ph="1"/>
      <c r="BB144" s="31" ph="1"/>
      <c r="BC144" s="31" ph="1"/>
    </row>
    <row r="145" spans="10:55" ht="42.75" customHeight="1" x14ac:dyDescent="0.15">
      <c r="J145" s="31" ph="1"/>
      <c r="K145" s="31" ph="1"/>
      <c r="L145" s="31" ph="1"/>
      <c r="M145" s="31" ph="1"/>
      <c r="N145" s="31" ph="1"/>
      <c r="O145" s="31" ph="1"/>
      <c r="P145" s="31" ph="1"/>
      <c r="AW145" s="31" ph="1"/>
      <c r="AX145" s="31" ph="1"/>
      <c r="AY145" s="31" ph="1"/>
      <c r="AZ145" s="31" ph="1"/>
      <c r="BA145" s="31" ph="1"/>
      <c r="BB145" s="31" ph="1"/>
      <c r="BC145" s="31" ph="1"/>
    </row>
    <row r="146" spans="10:55" ht="42.75" customHeight="1" x14ac:dyDescent="0.15">
      <c r="J146" s="31" ph="1"/>
      <c r="K146" s="31" ph="1"/>
      <c r="L146" s="31" ph="1"/>
      <c r="M146" s="31" ph="1"/>
      <c r="N146" s="31" ph="1"/>
      <c r="O146" s="31" ph="1"/>
      <c r="P146" s="31" ph="1"/>
      <c r="AW146" s="31" ph="1"/>
      <c r="AX146" s="31" ph="1"/>
      <c r="AY146" s="31" ph="1"/>
      <c r="AZ146" s="31" ph="1"/>
      <c r="BA146" s="31" ph="1"/>
      <c r="BB146" s="31" ph="1"/>
      <c r="BC146" s="31" ph="1"/>
    </row>
    <row r="147" spans="10:55" ht="42.75" customHeight="1" x14ac:dyDescent="0.15">
      <c r="J147" s="31" ph="1"/>
      <c r="K147" s="31" ph="1"/>
      <c r="L147" s="31" ph="1"/>
      <c r="M147" s="31" ph="1"/>
      <c r="N147" s="31" ph="1"/>
      <c r="O147" s="31" ph="1"/>
      <c r="P147" s="31" ph="1"/>
      <c r="AW147" s="31" ph="1"/>
      <c r="AX147" s="31" ph="1"/>
      <c r="AY147" s="31" ph="1"/>
      <c r="AZ147" s="31" ph="1"/>
      <c r="BA147" s="31" ph="1"/>
      <c r="BB147" s="31" ph="1"/>
      <c r="BC147" s="31" ph="1"/>
    </row>
    <row r="148" spans="10:55" ht="42.75" customHeight="1" x14ac:dyDescent="0.15">
      <c r="J148" s="31" ph="1"/>
      <c r="K148" s="31" ph="1"/>
      <c r="L148" s="31" ph="1"/>
      <c r="M148" s="31" ph="1"/>
      <c r="N148" s="31" ph="1"/>
      <c r="O148" s="31" ph="1"/>
      <c r="P148" s="31" ph="1"/>
      <c r="AW148" s="31" ph="1"/>
      <c r="AX148" s="31" ph="1"/>
      <c r="AY148" s="31" ph="1"/>
      <c r="AZ148" s="31" ph="1"/>
      <c r="BA148" s="31" ph="1"/>
      <c r="BB148" s="31" ph="1"/>
      <c r="BC148" s="31" ph="1"/>
    </row>
    <row r="149" spans="10:55" ht="42.75" customHeight="1" x14ac:dyDescent="0.15">
      <c r="J149" s="31" ph="1"/>
      <c r="K149" s="31" ph="1"/>
      <c r="L149" s="31" ph="1"/>
      <c r="M149" s="31" ph="1"/>
      <c r="N149" s="31" ph="1"/>
      <c r="O149" s="31" ph="1"/>
      <c r="AW149" s="31" ph="1"/>
      <c r="AX149" s="31" ph="1"/>
      <c r="AY149" s="31" ph="1"/>
      <c r="AZ149" s="31" ph="1"/>
      <c r="BA149" s="31" ph="1"/>
      <c r="BB149" s="31" ph="1"/>
    </row>
    <row r="150" spans="10:55" ht="42.75" customHeight="1" x14ac:dyDescent="0.15">
      <c r="J150" s="31" ph="1"/>
      <c r="K150" s="31" ph="1"/>
      <c r="L150" s="31" ph="1"/>
      <c r="M150" s="31" ph="1"/>
      <c r="N150" s="31" ph="1"/>
      <c r="O150" s="31" ph="1"/>
      <c r="P150" s="31" ph="1"/>
      <c r="AW150" s="31" ph="1"/>
      <c r="AX150" s="31" ph="1"/>
      <c r="AY150" s="31" ph="1"/>
      <c r="AZ150" s="31" ph="1"/>
      <c r="BA150" s="31" ph="1"/>
      <c r="BB150" s="31" ph="1"/>
      <c r="BC150" s="31" ph="1"/>
    </row>
    <row r="151" spans="10:55" ht="42.75" customHeight="1" x14ac:dyDescent="0.15">
      <c r="J151" s="31" ph="1"/>
      <c r="K151" s="31" ph="1"/>
      <c r="L151" s="31" ph="1"/>
      <c r="M151" s="31" ph="1"/>
      <c r="N151" s="31" ph="1"/>
      <c r="O151" s="31" ph="1"/>
      <c r="P151" s="31" ph="1"/>
      <c r="AW151" s="31" ph="1"/>
      <c r="AX151" s="31" ph="1"/>
      <c r="AY151" s="31" ph="1"/>
      <c r="AZ151" s="31" ph="1"/>
      <c r="BA151" s="31" ph="1"/>
      <c r="BB151" s="31" ph="1"/>
      <c r="BC151" s="31" ph="1"/>
    </row>
    <row r="152" spans="10:55" ht="42.75" customHeight="1" x14ac:dyDescent="0.15">
      <c r="J152" s="31" ph="1"/>
      <c r="K152" s="31" ph="1"/>
      <c r="L152" s="31" ph="1"/>
      <c r="M152" s="31" ph="1"/>
      <c r="N152" s="31" ph="1"/>
      <c r="O152" s="31" ph="1"/>
      <c r="P152" s="31" ph="1"/>
      <c r="AW152" s="31" ph="1"/>
      <c r="AX152" s="31" ph="1"/>
      <c r="AY152" s="31" ph="1"/>
      <c r="AZ152" s="31" ph="1"/>
      <c r="BA152" s="31" ph="1"/>
      <c r="BB152" s="31" ph="1"/>
      <c r="BC152" s="31" ph="1"/>
    </row>
    <row r="153" spans="10:55" ht="42.75" customHeight="1" x14ac:dyDescent="0.15">
      <c r="J153" s="31" ph="1"/>
      <c r="K153" s="31" ph="1"/>
      <c r="L153" s="31" ph="1"/>
      <c r="M153" s="31" ph="1"/>
      <c r="N153" s="31" ph="1"/>
      <c r="O153" s="31" ph="1"/>
      <c r="P153" s="31" ph="1"/>
      <c r="AW153" s="31" ph="1"/>
      <c r="AX153" s="31" ph="1"/>
      <c r="AY153" s="31" ph="1"/>
      <c r="AZ153" s="31" ph="1"/>
      <c r="BA153" s="31" ph="1"/>
      <c r="BB153" s="31" ph="1"/>
      <c r="BC153" s="31" ph="1"/>
    </row>
    <row r="154" spans="10:55" ht="42.75" customHeight="1" x14ac:dyDescent="0.15">
      <c r="J154" s="31" ph="1"/>
      <c r="K154" s="31" ph="1"/>
      <c r="L154" s="31" ph="1"/>
      <c r="M154" s="31" ph="1"/>
      <c r="N154" s="31" ph="1"/>
      <c r="O154" s="31" ph="1"/>
      <c r="P154" s="31" ph="1"/>
      <c r="AW154" s="31" ph="1"/>
      <c r="AX154" s="31" ph="1"/>
      <c r="AY154" s="31" ph="1"/>
      <c r="AZ154" s="31" ph="1"/>
      <c r="BA154" s="31" ph="1"/>
      <c r="BB154" s="31" ph="1"/>
      <c r="BC154" s="31" ph="1"/>
    </row>
    <row r="155" spans="10:55" ht="42.75" customHeight="1" x14ac:dyDescent="0.15">
      <c r="J155" s="31" ph="1"/>
      <c r="K155" s="31" ph="1"/>
      <c r="L155" s="31" ph="1"/>
      <c r="M155" s="31" ph="1"/>
      <c r="N155" s="31" ph="1"/>
      <c r="O155" s="31" ph="1"/>
      <c r="P155" s="31" ph="1"/>
      <c r="AW155" s="31" ph="1"/>
      <c r="AX155" s="31" ph="1"/>
      <c r="AY155" s="31" ph="1"/>
      <c r="AZ155" s="31" ph="1"/>
      <c r="BA155" s="31" ph="1"/>
      <c r="BB155" s="31" ph="1"/>
      <c r="BC155" s="31" ph="1"/>
    </row>
    <row r="156" spans="10:55" ht="42.75" customHeight="1" x14ac:dyDescent="0.15">
      <c r="J156" s="31" ph="1"/>
      <c r="K156" s="31" ph="1"/>
      <c r="L156" s="31" ph="1"/>
      <c r="M156" s="31" ph="1"/>
      <c r="N156" s="31" ph="1"/>
      <c r="O156" s="31" ph="1"/>
      <c r="P156" s="31" ph="1"/>
      <c r="AW156" s="31" ph="1"/>
      <c r="AX156" s="31" ph="1"/>
      <c r="AY156" s="31" ph="1"/>
      <c r="AZ156" s="31" ph="1"/>
      <c r="BA156" s="31" ph="1"/>
      <c r="BB156" s="31" ph="1"/>
      <c r="BC156" s="31" ph="1"/>
    </row>
    <row r="157" spans="10:55" ht="42.75" customHeight="1" x14ac:dyDescent="0.15">
      <c r="J157" s="31" ph="1"/>
      <c r="K157" s="31" ph="1"/>
      <c r="L157" s="31" ph="1"/>
      <c r="M157" s="31" ph="1"/>
      <c r="N157" s="31" ph="1"/>
      <c r="O157" s="31" ph="1"/>
      <c r="P157" s="31" ph="1"/>
      <c r="AW157" s="31" ph="1"/>
      <c r="AX157" s="31" ph="1"/>
      <c r="AY157" s="31" ph="1"/>
      <c r="AZ157" s="31" ph="1"/>
      <c r="BA157" s="31" ph="1"/>
      <c r="BB157" s="31" ph="1"/>
      <c r="BC157" s="31" ph="1"/>
    </row>
    <row r="158" spans="10:55" ht="42.75" customHeight="1" x14ac:dyDescent="0.15">
      <c r="J158" s="31" ph="1"/>
      <c r="K158" s="31" ph="1"/>
      <c r="L158" s="31" ph="1"/>
      <c r="M158" s="31" ph="1"/>
      <c r="N158" s="31" ph="1"/>
      <c r="O158" s="31" ph="1"/>
      <c r="P158" s="31" ph="1"/>
      <c r="AW158" s="31" ph="1"/>
      <c r="AX158" s="31" ph="1"/>
      <c r="AY158" s="31" ph="1"/>
      <c r="AZ158" s="31" ph="1"/>
      <c r="BA158" s="31" ph="1"/>
      <c r="BB158" s="31" ph="1"/>
      <c r="BC158" s="31" ph="1"/>
    </row>
    <row r="159" spans="10:55" ht="42.75" customHeight="1" x14ac:dyDescent="0.15">
      <c r="J159" s="31" ph="1"/>
      <c r="K159" s="31" ph="1"/>
      <c r="L159" s="31" ph="1"/>
      <c r="M159" s="31" ph="1"/>
      <c r="N159" s="31" ph="1"/>
      <c r="O159" s="31" ph="1"/>
      <c r="P159" s="31" ph="1"/>
      <c r="AW159" s="31" ph="1"/>
      <c r="AX159" s="31" ph="1"/>
      <c r="AY159" s="31" ph="1"/>
      <c r="AZ159" s="31" ph="1"/>
      <c r="BA159" s="31" ph="1"/>
      <c r="BB159" s="31" ph="1"/>
      <c r="BC159" s="31" ph="1"/>
    </row>
    <row r="160" spans="10:55" ht="42.75" customHeight="1" x14ac:dyDescent="0.15">
      <c r="J160" s="31" ph="1"/>
      <c r="K160" s="31" ph="1"/>
      <c r="L160" s="31" ph="1"/>
      <c r="M160" s="31" ph="1"/>
      <c r="N160" s="31" ph="1"/>
      <c r="O160" s="31" ph="1"/>
      <c r="P160" s="31" ph="1"/>
      <c r="AW160" s="31" ph="1"/>
      <c r="AX160" s="31" ph="1"/>
      <c r="AY160" s="31" ph="1"/>
      <c r="AZ160" s="31" ph="1"/>
      <c r="BA160" s="31" ph="1"/>
      <c r="BB160" s="31" ph="1"/>
      <c r="BC160" s="31" ph="1"/>
    </row>
    <row r="161" spans="10:55" ht="42.75" customHeight="1" x14ac:dyDescent="0.15">
      <c r="J161" s="31" ph="1"/>
      <c r="K161" s="31" ph="1"/>
      <c r="L161" s="31" ph="1"/>
      <c r="M161" s="31" ph="1"/>
      <c r="N161" s="31" ph="1"/>
      <c r="O161" s="31" ph="1"/>
      <c r="P161" s="31" ph="1"/>
      <c r="AW161" s="31" ph="1"/>
      <c r="AX161" s="31" ph="1"/>
      <c r="AY161" s="31" ph="1"/>
      <c r="AZ161" s="31" ph="1"/>
      <c r="BA161" s="31" ph="1"/>
      <c r="BB161" s="31" ph="1"/>
      <c r="BC161" s="31" ph="1"/>
    </row>
    <row r="162" spans="10:55" ht="42.75" customHeight="1" x14ac:dyDescent="0.15">
      <c r="J162" s="31" ph="1"/>
      <c r="K162" s="31" ph="1"/>
      <c r="L162" s="31" ph="1"/>
      <c r="M162" s="31" ph="1"/>
      <c r="N162" s="31" ph="1"/>
      <c r="O162" s="31" ph="1"/>
      <c r="P162" s="31" ph="1"/>
      <c r="AW162" s="31" ph="1"/>
      <c r="AX162" s="31" ph="1"/>
      <c r="AY162" s="31" ph="1"/>
      <c r="AZ162" s="31" ph="1"/>
      <c r="BA162" s="31" ph="1"/>
      <c r="BB162" s="31" ph="1"/>
      <c r="BC162" s="31" ph="1"/>
    </row>
    <row r="163" spans="10:55" ht="42.75" customHeight="1" x14ac:dyDescent="0.15">
      <c r="J163" s="31" ph="1"/>
      <c r="K163" s="31" ph="1"/>
      <c r="L163" s="31" ph="1"/>
      <c r="M163" s="31" ph="1"/>
      <c r="N163" s="31" ph="1"/>
      <c r="O163" s="31" ph="1"/>
      <c r="P163" s="31" ph="1"/>
      <c r="AW163" s="31" ph="1"/>
      <c r="AX163" s="31" ph="1"/>
      <c r="AY163" s="31" ph="1"/>
      <c r="AZ163" s="31" ph="1"/>
      <c r="BA163" s="31" ph="1"/>
      <c r="BB163" s="31" ph="1"/>
      <c r="BC163" s="31" ph="1"/>
    </row>
    <row r="164" spans="10:55" ht="42.75" customHeight="1" x14ac:dyDescent="0.15">
      <c r="J164" s="31" ph="1"/>
      <c r="K164" s="31" ph="1"/>
      <c r="L164" s="31" ph="1"/>
      <c r="M164" s="31" ph="1"/>
      <c r="N164" s="31" ph="1"/>
      <c r="O164" s="31" ph="1"/>
      <c r="P164" s="31" ph="1"/>
      <c r="AW164" s="31" ph="1"/>
      <c r="AX164" s="31" ph="1"/>
      <c r="AY164" s="31" ph="1"/>
      <c r="AZ164" s="31" ph="1"/>
      <c r="BA164" s="31" ph="1"/>
      <c r="BB164" s="31" ph="1"/>
      <c r="BC164" s="31" ph="1"/>
    </row>
    <row r="165" spans="10:55" ht="42.75" customHeight="1" x14ac:dyDescent="0.15">
      <c r="J165" s="31" ph="1"/>
      <c r="K165" s="31" ph="1"/>
      <c r="L165" s="31" ph="1"/>
      <c r="M165" s="31" ph="1"/>
      <c r="N165" s="31" ph="1"/>
      <c r="O165" s="31" ph="1"/>
      <c r="P165" s="31" ph="1"/>
      <c r="AW165" s="31" ph="1"/>
      <c r="AX165" s="31" ph="1"/>
      <c r="AY165" s="31" ph="1"/>
      <c r="AZ165" s="31" ph="1"/>
      <c r="BA165" s="31" ph="1"/>
      <c r="BB165" s="31" ph="1"/>
      <c r="BC165" s="31" ph="1"/>
    </row>
    <row r="166" spans="10:55" ht="42.75" customHeight="1" x14ac:dyDescent="0.15">
      <c r="J166" s="31" ph="1"/>
      <c r="K166" s="31" ph="1"/>
      <c r="L166" s="31" ph="1"/>
      <c r="M166" s="31" ph="1"/>
      <c r="N166" s="31" ph="1"/>
      <c r="O166" s="31" ph="1"/>
      <c r="P166" s="31" ph="1"/>
      <c r="AW166" s="31" ph="1"/>
      <c r="AX166" s="31" ph="1"/>
      <c r="AY166" s="31" ph="1"/>
      <c r="AZ166" s="31" ph="1"/>
      <c r="BA166" s="31" ph="1"/>
      <c r="BB166" s="31" ph="1"/>
      <c r="BC166" s="31" ph="1"/>
    </row>
    <row r="167" spans="10:55" ht="42.75" customHeight="1" x14ac:dyDescent="0.15">
      <c r="J167" s="31" ph="1"/>
      <c r="K167" s="31" ph="1"/>
      <c r="L167" s="31" ph="1"/>
      <c r="M167" s="31" ph="1"/>
      <c r="N167" s="31" ph="1"/>
      <c r="O167" s="31" ph="1"/>
      <c r="P167" s="31" ph="1"/>
      <c r="AW167" s="31" ph="1"/>
      <c r="AX167" s="31" ph="1"/>
      <c r="AY167" s="31" ph="1"/>
      <c r="AZ167" s="31" ph="1"/>
      <c r="BA167" s="31" ph="1"/>
      <c r="BB167" s="31" ph="1"/>
      <c r="BC167" s="31" ph="1"/>
    </row>
    <row r="168" spans="10:55" ht="42.75" customHeight="1" x14ac:dyDescent="0.15">
      <c r="J168" s="31" ph="1"/>
      <c r="K168" s="31" ph="1"/>
      <c r="L168" s="31" ph="1"/>
      <c r="M168" s="31" ph="1"/>
      <c r="N168" s="31" ph="1"/>
      <c r="O168" s="31" ph="1"/>
      <c r="P168" s="31" ph="1"/>
      <c r="AW168" s="31" ph="1"/>
      <c r="AX168" s="31" ph="1"/>
      <c r="AY168" s="31" ph="1"/>
      <c r="AZ168" s="31" ph="1"/>
      <c r="BA168" s="31" ph="1"/>
      <c r="BB168" s="31" ph="1"/>
      <c r="BC168" s="31" ph="1"/>
    </row>
    <row r="169" spans="10:55" ht="42.75" customHeight="1" x14ac:dyDescent="0.15">
      <c r="J169" s="31" ph="1"/>
      <c r="K169" s="31" ph="1"/>
      <c r="L169" s="31" ph="1"/>
      <c r="M169" s="31" ph="1"/>
      <c r="N169" s="31" ph="1"/>
      <c r="O169" s="31" ph="1"/>
      <c r="P169" s="31" ph="1"/>
      <c r="AW169" s="31" ph="1"/>
      <c r="AX169" s="31" ph="1"/>
      <c r="AY169" s="31" ph="1"/>
      <c r="AZ169" s="31" ph="1"/>
      <c r="BA169" s="31" ph="1"/>
      <c r="BB169" s="31" ph="1"/>
      <c r="BC169" s="31" ph="1"/>
    </row>
    <row r="170" spans="10:55" ht="42.75" customHeight="1" x14ac:dyDescent="0.15">
      <c r="J170" s="31" ph="1"/>
      <c r="K170" s="31" ph="1"/>
      <c r="L170" s="31" ph="1"/>
      <c r="M170" s="31" ph="1"/>
      <c r="N170" s="31" ph="1"/>
      <c r="O170" s="31" ph="1"/>
      <c r="AW170" s="31" ph="1"/>
      <c r="AX170" s="31" ph="1"/>
      <c r="AY170" s="31" ph="1"/>
      <c r="AZ170" s="31" ph="1"/>
      <c r="BA170" s="31" ph="1"/>
      <c r="BB170" s="31" ph="1"/>
    </row>
    <row r="171" spans="10:55" ht="42.75" customHeight="1" x14ac:dyDescent="0.15">
      <c r="J171" s="31" ph="1"/>
      <c r="K171" s="31" ph="1"/>
      <c r="L171" s="31" ph="1"/>
      <c r="M171" s="31" ph="1"/>
      <c r="N171" s="31" ph="1"/>
      <c r="O171" s="31" ph="1"/>
      <c r="P171" s="31" ph="1"/>
      <c r="AW171" s="31" ph="1"/>
      <c r="AX171" s="31" ph="1"/>
      <c r="AY171" s="31" ph="1"/>
      <c r="AZ171" s="31" ph="1"/>
      <c r="BA171" s="31" ph="1"/>
      <c r="BB171" s="31" ph="1"/>
      <c r="BC171" s="31" ph="1"/>
    </row>
    <row r="172" spans="10:55" ht="42.75" customHeight="1" x14ac:dyDescent="0.15">
      <c r="J172" s="31" ph="1"/>
      <c r="K172" s="31" ph="1"/>
      <c r="L172" s="31" ph="1"/>
      <c r="M172" s="31" ph="1"/>
      <c r="N172" s="31" ph="1"/>
      <c r="O172" s="31" ph="1"/>
      <c r="P172" s="31" ph="1"/>
      <c r="AW172" s="31" ph="1"/>
      <c r="AX172" s="31" ph="1"/>
      <c r="AY172" s="31" ph="1"/>
      <c r="AZ172" s="31" ph="1"/>
      <c r="BA172" s="31" ph="1"/>
      <c r="BB172" s="31" ph="1"/>
      <c r="BC172" s="31" ph="1"/>
    </row>
    <row r="173" spans="10:55" ht="42.75" customHeight="1" x14ac:dyDescent="0.15">
      <c r="J173" s="31" ph="1"/>
      <c r="K173" s="31" ph="1"/>
      <c r="L173" s="31" ph="1"/>
      <c r="M173" s="31" ph="1"/>
      <c r="N173" s="31" ph="1"/>
      <c r="O173" s="31" ph="1"/>
      <c r="P173" s="31" ph="1"/>
      <c r="AW173" s="31" ph="1"/>
      <c r="AX173" s="31" ph="1"/>
      <c r="AY173" s="31" ph="1"/>
      <c r="AZ173" s="31" ph="1"/>
      <c r="BA173" s="31" ph="1"/>
      <c r="BB173" s="31" ph="1"/>
      <c r="BC173" s="31" ph="1"/>
    </row>
    <row r="174" spans="10:55" ht="42.75" customHeight="1" x14ac:dyDescent="0.15">
      <c r="J174" s="31" ph="1"/>
      <c r="K174" s="31" ph="1"/>
      <c r="L174" s="31" ph="1"/>
      <c r="M174" s="31" ph="1"/>
      <c r="N174" s="31" ph="1"/>
      <c r="O174" s="31" ph="1"/>
      <c r="P174" s="31" ph="1"/>
      <c r="AW174" s="31" ph="1"/>
      <c r="AX174" s="31" ph="1"/>
      <c r="AY174" s="31" ph="1"/>
      <c r="AZ174" s="31" ph="1"/>
      <c r="BA174" s="31" ph="1"/>
      <c r="BB174" s="31" ph="1"/>
      <c r="BC174" s="31" ph="1"/>
    </row>
    <row r="175" spans="10:55" ht="42.75" customHeight="1" x14ac:dyDescent="0.15">
      <c r="J175" s="31" ph="1"/>
      <c r="K175" s="31" ph="1"/>
      <c r="L175" s="31" ph="1"/>
      <c r="M175" s="31" ph="1"/>
      <c r="N175" s="31" ph="1"/>
      <c r="O175" s="31" ph="1"/>
      <c r="P175" s="31" ph="1"/>
      <c r="AW175" s="31" ph="1"/>
      <c r="AX175" s="31" ph="1"/>
      <c r="AY175" s="31" ph="1"/>
      <c r="AZ175" s="31" ph="1"/>
      <c r="BA175" s="31" ph="1"/>
      <c r="BB175" s="31" ph="1"/>
      <c r="BC175" s="31" ph="1"/>
    </row>
    <row r="176" spans="10:55" ht="42.75" customHeight="1" x14ac:dyDescent="0.15">
      <c r="J176" s="31" ph="1"/>
      <c r="K176" s="31" ph="1"/>
      <c r="L176" s="31" ph="1"/>
      <c r="M176" s="31" ph="1"/>
      <c r="N176" s="31" ph="1"/>
      <c r="O176" s="31" ph="1"/>
      <c r="P176" s="31" ph="1"/>
      <c r="AW176" s="31" ph="1"/>
      <c r="AX176" s="31" ph="1"/>
      <c r="AY176" s="31" ph="1"/>
      <c r="AZ176" s="31" ph="1"/>
      <c r="BA176" s="31" ph="1"/>
      <c r="BB176" s="31" ph="1"/>
      <c r="BC176" s="31" ph="1"/>
    </row>
    <row r="177" spans="10:55" ht="42.75" customHeight="1" x14ac:dyDescent="0.15">
      <c r="J177" s="31" ph="1"/>
      <c r="K177" s="31" ph="1"/>
      <c r="L177" s="31" ph="1"/>
      <c r="M177" s="31" ph="1"/>
      <c r="N177" s="31" ph="1"/>
      <c r="O177" s="31" ph="1"/>
      <c r="P177" s="31" ph="1"/>
      <c r="AW177" s="31" ph="1"/>
      <c r="AX177" s="31" ph="1"/>
      <c r="AY177" s="31" ph="1"/>
      <c r="AZ177" s="31" ph="1"/>
      <c r="BA177" s="31" ph="1"/>
      <c r="BB177" s="31" ph="1"/>
      <c r="BC177" s="31" ph="1"/>
    </row>
    <row r="178" spans="10:55" ht="42.75" customHeight="1" x14ac:dyDescent="0.15">
      <c r="J178" s="31" ph="1"/>
      <c r="K178" s="31" ph="1"/>
      <c r="L178" s="31" ph="1"/>
      <c r="M178" s="31" ph="1"/>
      <c r="N178" s="31" ph="1"/>
      <c r="O178" s="31" ph="1"/>
      <c r="P178" s="31" ph="1"/>
      <c r="AW178" s="31" ph="1"/>
      <c r="AX178" s="31" ph="1"/>
      <c r="AY178" s="31" ph="1"/>
      <c r="AZ178" s="31" ph="1"/>
      <c r="BA178" s="31" ph="1"/>
      <c r="BB178" s="31" ph="1"/>
      <c r="BC178" s="31" ph="1"/>
    </row>
    <row r="179" spans="10:55" ht="42.75" customHeight="1" x14ac:dyDescent="0.15">
      <c r="J179" s="31" ph="1"/>
      <c r="K179" s="31" ph="1"/>
      <c r="L179" s="31" ph="1"/>
      <c r="M179" s="31" ph="1"/>
      <c r="N179" s="31" ph="1"/>
      <c r="O179" s="31" ph="1"/>
      <c r="P179" s="31" ph="1"/>
      <c r="AW179" s="31" ph="1"/>
      <c r="AX179" s="31" ph="1"/>
      <c r="AY179" s="31" ph="1"/>
      <c r="AZ179" s="31" ph="1"/>
      <c r="BA179" s="31" ph="1"/>
      <c r="BB179" s="31" ph="1"/>
      <c r="BC179" s="31" ph="1"/>
    </row>
    <row r="180" spans="10:55" ht="42.75" customHeight="1" x14ac:dyDescent="0.15">
      <c r="J180" s="31" ph="1"/>
      <c r="K180" s="31" ph="1"/>
      <c r="L180" s="31" ph="1"/>
      <c r="M180" s="31" ph="1"/>
      <c r="N180" s="31" ph="1"/>
      <c r="O180" s="31" ph="1"/>
      <c r="P180" s="31" ph="1"/>
      <c r="AW180" s="31" ph="1"/>
      <c r="AX180" s="31" ph="1"/>
      <c r="AY180" s="31" ph="1"/>
      <c r="AZ180" s="31" ph="1"/>
      <c r="BA180" s="31" ph="1"/>
      <c r="BB180" s="31" ph="1"/>
      <c r="BC180" s="31" ph="1"/>
    </row>
    <row r="181" spans="10:55" ht="42.75" customHeight="1" x14ac:dyDescent="0.15">
      <c r="J181" s="31" ph="1"/>
      <c r="K181" s="31" ph="1"/>
      <c r="L181" s="31" ph="1"/>
      <c r="M181" s="31" ph="1"/>
      <c r="N181" s="31" ph="1"/>
      <c r="O181" s="31" ph="1"/>
      <c r="P181" s="31" ph="1"/>
      <c r="AW181" s="31" ph="1"/>
      <c r="AX181" s="31" ph="1"/>
      <c r="AY181" s="31" ph="1"/>
      <c r="AZ181" s="31" ph="1"/>
      <c r="BA181" s="31" ph="1"/>
      <c r="BB181" s="31" ph="1"/>
      <c r="BC181" s="31" ph="1"/>
    </row>
    <row r="182" spans="10:55" ht="42.75" customHeight="1" x14ac:dyDescent="0.15">
      <c r="J182" s="31" ph="1"/>
      <c r="K182" s="31" ph="1"/>
      <c r="L182" s="31" ph="1"/>
      <c r="M182" s="31" ph="1"/>
      <c r="N182" s="31" ph="1"/>
      <c r="O182" s="31" ph="1"/>
      <c r="P182" s="31" ph="1"/>
      <c r="AW182" s="31" ph="1"/>
      <c r="AX182" s="31" ph="1"/>
      <c r="AY182" s="31" ph="1"/>
      <c r="AZ182" s="31" ph="1"/>
      <c r="BA182" s="31" ph="1"/>
      <c r="BB182" s="31" ph="1"/>
      <c r="BC182" s="31" ph="1"/>
    </row>
    <row r="183" spans="10:55" ht="42.75" customHeight="1" x14ac:dyDescent="0.15">
      <c r="J183" s="31" ph="1"/>
      <c r="K183" s="31" ph="1"/>
      <c r="L183" s="31" ph="1"/>
      <c r="M183" s="31" ph="1"/>
      <c r="N183" s="31" ph="1"/>
      <c r="O183" s="31" ph="1"/>
      <c r="P183" s="31" ph="1"/>
      <c r="AW183" s="31" ph="1"/>
      <c r="AX183" s="31" ph="1"/>
      <c r="AY183" s="31" ph="1"/>
      <c r="AZ183" s="31" ph="1"/>
      <c r="BA183" s="31" ph="1"/>
      <c r="BB183" s="31" ph="1"/>
      <c r="BC183" s="31" ph="1"/>
    </row>
    <row r="184" spans="10:55" ht="42.75" customHeight="1" x14ac:dyDescent="0.15">
      <c r="J184" s="31" ph="1"/>
      <c r="K184" s="31" ph="1"/>
      <c r="L184" s="31" ph="1"/>
      <c r="M184" s="31" ph="1"/>
      <c r="N184" s="31" ph="1"/>
      <c r="O184" s="31" ph="1"/>
      <c r="P184" s="31" ph="1"/>
      <c r="AW184" s="31" ph="1"/>
      <c r="AX184" s="31" ph="1"/>
      <c r="AY184" s="31" ph="1"/>
      <c r="AZ184" s="31" ph="1"/>
      <c r="BA184" s="31" ph="1"/>
      <c r="BB184" s="31" ph="1"/>
      <c r="BC184" s="31" ph="1"/>
    </row>
    <row r="185" spans="10:55" ht="42.75" customHeight="1" x14ac:dyDescent="0.15">
      <c r="J185" s="31" ph="1"/>
      <c r="K185" s="31" ph="1"/>
      <c r="L185" s="31" ph="1"/>
      <c r="M185" s="31" ph="1"/>
      <c r="N185" s="31" ph="1"/>
      <c r="O185" s="31" ph="1"/>
      <c r="P185" s="31" ph="1"/>
      <c r="AW185" s="31" ph="1"/>
      <c r="AX185" s="31" ph="1"/>
      <c r="AY185" s="31" ph="1"/>
      <c r="AZ185" s="31" ph="1"/>
      <c r="BA185" s="31" ph="1"/>
      <c r="BB185" s="31" ph="1"/>
      <c r="BC185" s="31" ph="1"/>
    </row>
    <row r="186" spans="10:55" ht="42.75" customHeight="1" x14ac:dyDescent="0.15">
      <c r="J186" s="31" ph="1"/>
      <c r="K186" s="31" ph="1"/>
      <c r="L186" s="31" ph="1"/>
      <c r="M186" s="31" ph="1"/>
      <c r="N186" s="31" ph="1"/>
      <c r="O186" s="31" ph="1"/>
      <c r="P186" s="31" ph="1"/>
      <c r="AW186" s="31" ph="1"/>
      <c r="AX186" s="31" ph="1"/>
      <c r="AY186" s="31" ph="1"/>
      <c r="AZ186" s="31" ph="1"/>
      <c r="BA186" s="31" ph="1"/>
      <c r="BB186" s="31" ph="1"/>
      <c r="BC186" s="31" ph="1"/>
    </row>
    <row r="187" spans="10:55" ht="42.75" customHeight="1" x14ac:dyDescent="0.15">
      <c r="J187" s="31" ph="1"/>
      <c r="K187" s="31" ph="1"/>
      <c r="L187" s="31" ph="1"/>
      <c r="M187" s="31" ph="1"/>
      <c r="N187" s="31" ph="1"/>
      <c r="O187" s="31" ph="1"/>
      <c r="P187" s="31" ph="1"/>
      <c r="AW187" s="31" ph="1"/>
      <c r="AX187" s="31" ph="1"/>
      <c r="AY187" s="31" ph="1"/>
      <c r="AZ187" s="31" ph="1"/>
      <c r="BA187" s="31" ph="1"/>
      <c r="BB187" s="31" ph="1"/>
      <c r="BC187" s="31" ph="1"/>
    </row>
    <row r="188" spans="10:55" ht="42.75" customHeight="1" x14ac:dyDescent="0.15">
      <c r="J188" s="31" ph="1"/>
      <c r="K188" s="31" ph="1"/>
      <c r="L188" s="31" ph="1"/>
      <c r="M188" s="31" ph="1"/>
      <c r="N188" s="31" ph="1"/>
      <c r="O188" s="31" ph="1"/>
      <c r="P188" s="31" ph="1"/>
      <c r="AW188" s="31" ph="1"/>
      <c r="AX188" s="31" ph="1"/>
      <c r="AY188" s="31" ph="1"/>
      <c r="AZ188" s="31" ph="1"/>
      <c r="BA188" s="31" ph="1"/>
      <c r="BB188" s="31" ph="1"/>
      <c r="BC188" s="31" ph="1"/>
    </row>
    <row r="189" spans="10:55" ht="42.75" customHeight="1" x14ac:dyDescent="0.15">
      <c r="J189" s="31" ph="1"/>
      <c r="K189" s="31" ph="1"/>
      <c r="L189" s="31" ph="1"/>
      <c r="M189" s="31" ph="1"/>
      <c r="N189" s="31" ph="1"/>
      <c r="O189" s="31" ph="1"/>
      <c r="P189" s="31" ph="1"/>
      <c r="AW189" s="31" ph="1"/>
      <c r="AX189" s="31" ph="1"/>
      <c r="AY189" s="31" ph="1"/>
      <c r="AZ189" s="31" ph="1"/>
      <c r="BA189" s="31" ph="1"/>
      <c r="BB189" s="31" ph="1"/>
      <c r="BC189" s="31" ph="1"/>
    </row>
    <row r="190" spans="10:55" ht="42.75" customHeight="1" x14ac:dyDescent="0.15">
      <c r="J190" s="31" ph="1"/>
      <c r="K190" s="31" ph="1"/>
      <c r="L190" s="31" ph="1"/>
      <c r="M190" s="31" ph="1"/>
      <c r="N190" s="31" ph="1"/>
      <c r="O190" s="31" ph="1"/>
      <c r="P190" s="31" ph="1"/>
      <c r="AW190" s="31" ph="1"/>
      <c r="AX190" s="31" ph="1"/>
      <c r="AY190" s="31" ph="1"/>
      <c r="AZ190" s="31" ph="1"/>
      <c r="BA190" s="31" ph="1"/>
      <c r="BB190" s="31" ph="1"/>
      <c r="BC190" s="31" ph="1"/>
    </row>
    <row r="191" spans="10:55" ht="42.75" customHeight="1" x14ac:dyDescent="0.15">
      <c r="J191" s="31" ph="1"/>
      <c r="K191" s="31" ph="1"/>
      <c r="L191" s="31" ph="1"/>
      <c r="M191" s="31" ph="1"/>
      <c r="N191" s="31" ph="1"/>
      <c r="O191" s="31" ph="1"/>
      <c r="AW191" s="31" ph="1"/>
      <c r="AX191" s="31" ph="1"/>
      <c r="AY191" s="31" ph="1"/>
      <c r="AZ191" s="31" ph="1"/>
      <c r="BA191" s="31" ph="1"/>
      <c r="BB191" s="31" ph="1"/>
    </row>
    <row r="192" spans="10:55" ht="42.75" customHeight="1" x14ac:dyDescent="0.15">
      <c r="J192" s="31" ph="1"/>
      <c r="K192" s="31" ph="1"/>
      <c r="L192" s="31" ph="1"/>
      <c r="M192" s="31" ph="1"/>
      <c r="N192" s="31" ph="1"/>
      <c r="O192" s="31" ph="1"/>
      <c r="P192" s="31" ph="1"/>
      <c r="AW192" s="31" ph="1"/>
      <c r="AX192" s="31" ph="1"/>
      <c r="AY192" s="31" ph="1"/>
      <c r="AZ192" s="31" ph="1"/>
      <c r="BA192" s="31" ph="1"/>
      <c r="BB192" s="31" ph="1"/>
      <c r="BC192" s="31" ph="1"/>
    </row>
    <row r="193" spans="10:55" ht="42.75" customHeight="1" x14ac:dyDescent="0.15">
      <c r="J193" s="31" ph="1"/>
      <c r="K193" s="31" ph="1"/>
      <c r="L193" s="31" ph="1"/>
      <c r="M193" s="31" ph="1"/>
      <c r="N193" s="31" ph="1"/>
      <c r="O193" s="31" ph="1"/>
      <c r="P193" s="31" ph="1"/>
      <c r="AW193" s="31" ph="1"/>
      <c r="AX193" s="31" ph="1"/>
      <c r="AY193" s="31" ph="1"/>
      <c r="AZ193" s="31" ph="1"/>
      <c r="BA193" s="31" ph="1"/>
      <c r="BB193" s="31" ph="1"/>
      <c r="BC193" s="31" ph="1"/>
    </row>
    <row r="194" spans="10:55" ht="42.75" customHeight="1" x14ac:dyDescent="0.15">
      <c r="J194" s="31" ph="1"/>
      <c r="K194" s="31" ph="1"/>
      <c r="L194" s="31" ph="1"/>
      <c r="M194" s="31" ph="1"/>
      <c r="N194" s="31" ph="1"/>
      <c r="O194" s="31" ph="1"/>
      <c r="P194" s="31" ph="1"/>
      <c r="AW194" s="31" ph="1"/>
      <c r="AX194" s="31" ph="1"/>
      <c r="AY194" s="31" ph="1"/>
      <c r="AZ194" s="31" ph="1"/>
      <c r="BA194" s="31" ph="1"/>
      <c r="BB194" s="31" ph="1"/>
      <c r="BC194" s="31" ph="1"/>
    </row>
    <row r="195" spans="10:55" ht="42.75" customHeight="1" x14ac:dyDescent="0.15">
      <c r="J195" s="31" ph="1"/>
      <c r="K195" s="31" ph="1"/>
      <c r="L195" s="31" ph="1"/>
      <c r="M195" s="31" ph="1"/>
      <c r="N195" s="31" ph="1"/>
      <c r="O195" s="31" ph="1"/>
      <c r="P195" s="31" ph="1"/>
      <c r="AW195" s="31" ph="1"/>
      <c r="AX195" s="31" ph="1"/>
      <c r="AY195" s="31" ph="1"/>
      <c r="AZ195" s="31" ph="1"/>
      <c r="BA195" s="31" ph="1"/>
      <c r="BB195" s="31" ph="1"/>
      <c r="BC195" s="31" ph="1"/>
    </row>
    <row r="196" spans="10:55" ht="42.75" customHeight="1" x14ac:dyDescent="0.15">
      <c r="J196" s="31" ph="1"/>
      <c r="K196" s="31" ph="1"/>
      <c r="L196" s="31" ph="1"/>
      <c r="M196" s="31" ph="1"/>
      <c r="N196" s="31" ph="1"/>
      <c r="O196" s="31" ph="1"/>
      <c r="P196" s="31" ph="1"/>
      <c r="AW196" s="31" ph="1"/>
      <c r="AX196" s="31" ph="1"/>
      <c r="AY196" s="31" ph="1"/>
      <c r="AZ196" s="31" ph="1"/>
      <c r="BA196" s="31" ph="1"/>
      <c r="BB196" s="31" ph="1"/>
      <c r="BC196" s="31" ph="1"/>
    </row>
    <row r="197" spans="10:55" ht="42.75" customHeight="1" x14ac:dyDescent="0.15">
      <c r="J197" s="31" ph="1"/>
      <c r="K197" s="31" ph="1"/>
      <c r="L197" s="31" ph="1"/>
      <c r="M197" s="31" ph="1"/>
      <c r="N197" s="31" ph="1"/>
      <c r="O197" s="31" ph="1"/>
      <c r="P197" s="31" ph="1"/>
      <c r="AW197" s="31" ph="1"/>
      <c r="AX197" s="31" ph="1"/>
      <c r="AY197" s="31" ph="1"/>
      <c r="AZ197" s="31" ph="1"/>
      <c r="BA197" s="31" ph="1"/>
      <c r="BB197" s="31" ph="1"/>
      <c r="BC197" s="31" ph="1"/>
    </row>
    <row r="198" spans="10:55" ht="42.75" customHeight="1" x14ac:dyDescent="0.15">
      <c r="J198" s="31" ph="1"/>
      <c r="K198" s="31" ph="1"/>
      <c r="L198" s="31" ph="1"/>
      <c r="M198" s="31" ph="1"/>
      <c r="N198" s="31" ph="1"/>
      <c r="O198" s="31" ph="1"/>
      <c r="P198" s="31" ph="1"/>
      <c r="AW198" s="31" ph="1"/>
      <c r="AX198" s="31" ph="1"/>
      <c r="AY198" s="31" ph="1"/>
      <c r="AZ198" s="31" ph="1"/>
      <c r="BA198" s="31" ph="1"/>
      <c r="BB198" s="31" ph="1"/>
      <c r="BC198" s="31" ph="1"/>
    </row>
    <row r="199" spans="10:55" ht="42.75" customHeight="1" x14ac:dyDescent="0.15">
      <c r="J199" s="31" ph="1"/>
      <c r="K199" s="31" ph="1"/>
      <c r="L199" s="31" ph="1"/>
      <c r="M199" s="31" ph="1"/>
      <c r="N199" s="31" ph="1"/>
      <c r="O199" s="31" ph="1"/>
      <c r="P199" s="31" ph="1"/>
      <c r="AW199" s="31" ph="1"/>
      <c r="AX199" s="31" ph="1"/>
      <c r="AY199" s="31" ph="1"/>
      <c r="AZ199" s="31" ph="1"/>
      <c r="BA199" s="31" ph="1"/>
      <c r="BB199" s="31" ph="1"/>
      <c r="BC199" s="31" ph="1"/>
    </row>
    <row r="200" spans="10:55" ht="42.75" customHeight="1" x14ac:dyDescent="0.15">
      <c r="J200" s="31" ph="1"/>
      <c r="K200" s="31" ph="1"/>
      <c r="L200" s="31" ph="1"/>
      <c r="M200" s="31" ph="1"/>
      <c r="N200" s="31" ph="1"/>
      <c r="O200" s="31" ph="1"/>
      <c r="P200" s="31" ph="1"/>
      <c r="AW200" s="31" ph="1"/>
      <c r="AX200" s="31" ph="1"/>
      <c r="AY200" s="31" ph="1"/>
      <c r="AZ200" s="31" ph="1"/>
      <c r="BA200" s="31" ph="1"/>
      <c r="BB200" s="31" ph="1"/>
      <c r="BC200" s="31" ph="1"/>
    </row>
    <row r="201" spans="10:55" ht="42.75" customHeight="1" x14ac:dyDescent="0.15">
      <c r="J201" s="31" ph="1"/>
      <c r="K201" s="31" ph="1"/>
      <c r="L201" s="31" ph="1"/>
      <c r="M201" s="31" ph="1"/>
      <c r="N201" s="31" ph="1"/>
      <c r="O201" s="31" ph="1"/>
      <c r="P201" s="31" ph="1"/>
      <c r="AW201" s="31" ph="1"/>
      <c r="AX201" s="31" ph="1"/>
      <c r="AY201" s="31" ph="1"/>
      <c r="AZ201" s="31" ph="1"/>
      <c r="BA201" s="31" ph="1"/>
      <c r="BB201" s="31" ph="1"/>
      <c r="BC201" s="31" ph="1"/>
    </row>
    <row r="202" spans="10:55" ht="42.75" customHeight="1" x14ac:dyDescent="0.15">
      <c r="J202" s="31" ph="1"/>
      <c r="K202" s="31" ph="1"/>
      <c r="L202" s="31" ph="1"/>
      <c r="M202" s="31" ph="1"/>
      <c r="N202" s="31" ph="1"/>
      <c r="O202" s="31" ph="1"/>
      <c r="P202" s="31" ph="1"/>
      <c r="AW202" s="31" ph="1"/>
      <c r="AX202" s="31" ph="1"/>
      <c r="AY202" s="31" ph="1"/>
      <c r="AZ202" s="31" ph="1"/>
      <c r="BA202" s="31" ph="1"/>
      <c r="BB202" s="31" ph="1"/>
      <c r="BC202" s="31" ph="1"/>
    </row>
    <row r="203" spans="10:55" ht="42.75" customHeight="1" x14ac:dyDescent="0.15">
      <c r="J203" s="31" ph="1"/>
      <c r="K203" s="31" ph="1"/>
      <c r="L203" s="31" ph="1"/>
      <c r="M203" s="31" ph="1"/>
      <c r="N203" s="31" ph="1"/>
      <c r="O203" s="31" ph="1"/>
      <c r="P203" s="31" ph="1"/>
      <c r="AW203" s="31" ph="1"/>
      <c r="AX203" s="31" ph="1"/>
      <c r="AY203" s="31" ph="1"/>
      <c r="AZ203" s="31" ph="1"/>
      <c r="BA203" s="31" ph="1"/>
      <c r="BB203" s="31" ph="1"/>
      <c r="BC203" s="31" ph="1"/>
    </row>
    <row r="204" spans="10:55" ht="42.75" customHeight="1" x14ac:dyDescent="0.15">
      <c r="J204" s="31" ph="1"/>
      <c r="K204" s="31" ph="1"/>
      <c r="L204" s="31" ph="1"/>
      <c r="M204" s="31" ph="1"/>
      <c r="N204" s="31" ph="1"/>
      <c r="O204" s="31" ph="1"/>
      <c r="P204" s="31" ph="1"/>
      <c r="AW204" s="31" ph="1"/>
      <c r="AX204" s="31" ph="1"/>
      <c r="AY204" s="31" ph="1"/>
      <c r="AZ204" s="31" ph="1"/>
      <c r="BA204" s="31" ph="1"/>
      <c r="BB204" s="31" ph="1"/>
      <c r="BC204" s="31" ph="1"/>
    </row>
    <row r="205" spans="10:55" ht="42.75" customHeight="1" x14ac:dyDescent="0.15">
      <c r="J205" s="31" ph="1"/>
      <c r="K205" s="31" ph="1"/>
      <c r="L205" s="31" ph="1"/>
      <c r="M205" s="31" ph="1"/>
      <c r="N205" s="31" ph="1"/>
      <c r="O205" s="31" ph="1"/>
      <c r="P205" s="31" ph="1"/>
      <c r="AW205" s="31" ph="1"/>
      <c r="AX205" s="31" ph="1"/>
      <c r="AY205" s="31" ph="1"/>
      <c r="AZ205" s="31" ph="1"/>
      <c r="BA205" s="31" ph="1"/>
      <c r="BB205" s="31" ph="1"/>
      <c r="BC205" s="31" ph="1"/>
    </row>
    <row r="206" spans="10:55" ht="42.75" customHeight="1" x14ac:dyDescent="0.15">
      <c r="J206" s="31" ph="1"/>
      <c r="K206" s="31" ph="1"/>
      <c r="L206" s="31" ph="1"/>
      <c r="M206" s="31" ph="1"/>
      <c r="N206" s="31" ph="1"/>
      <c r="O206" s="31" ph="1"/>
      <c r="P206" s="31" ph="1"/>
      <c r="AW206" s="31" ph="1"/>
      <c r="AX206" s="31" ph="1"/>
      <c r="AY206" s="31" ph="1"/>
      <c r="AZ206" s="31" ph="1"/>
      <c r="BA206" s="31" ph="1"/>
      <c r="BB206" s="31" ph="1"/>
      <c r="BC206" s="31" ph="1"/>
    </row>
    <row r="207" spans="10:55" ht="42.75" customHeight="1" x14ac:dyDescent="0.15">
      <c r="J207" s="31" ph="1"/>
      <c r="K207" s="31" ph="1"/>
      <c r="L207" s="31" ph="1"/>
      <c r="M207" s="31" ph="1"/>
      <c r="N207" s="31" ph="1"/>
      <c r="O207" s="31" ph="1"/>
      <c r="P207" s="31" ph="1"/>
      <c r="AW207" s="31" ph="1"/>
      <c r="AX207" s="31" ph="1"/>
      <c r="AY207" s="31" ph="1"/>
      <c r="AZ207" s="31" ph="1"/>
      <c r="BA207" s="31" ph="1"/>
      <c r="BB207" s="31" ph="1"/>
      <c r="BC207" s="31" ph="1"/>
    </row>
    <row r="208" spans="10:55" ht="42.75" customHeight="1" x14ac:dyDescent="0.15">
      <c r="J208" s="31" ph="1"/>
      <c r="K208" s="31" ph="1"/>
      <c r="L208" s="31" ph="1"/>
      <c r="M208" s="31" ph="1"/>
      <c r="N208" s="31" ph="1"/>
      <c r="O208" s="31" ph="1"/>
      <c r="P208" s="31" ph="1"/>
      <c r="AW208" s="31" ph="1"/>
      <c r="AX208" s="31" ph="1"/>
      <c r="AY208" s="31" ph="1"/>
      <c r="AZ208" s="31" ph="1"/>
      <c r="BA208" s="31" ph="1"/>
      <c r="BB208" s="31" ph="1"/>
      <c r="BC208" s="31" ph="1"/>
    </row>
    <row r="209" spans="10:55" ht="42.75" customHeight="1" x14ac:dyDescent="0.15">
      <c r="J209" s="31" ph="1"/>
      <c r="K209" s="31" ph="1"/>
      <c r="L209" s="31" ph="1"/>
      <c r="M209" s="31" ph="1"/>
      <c r="N209" s="31" ph="1"/>
      <c r="O209" s="31" ph="1"/>
      <c r="P209" s="31" ph="1"/>
      <c r="AW209" s="31" ph="1"/>
      <c r="AX209" s="31" ph="1"/>
      <c r="AY209" s="31" ph="1"/>
      <c r="AZ209" s="31" ph="1"/>
      <c r="BA209" s="31" ph="1"/>
      <c r="BB209" s="31" ph="1"/>
      <c r="BC209" s="31" ph="1"/>
    </row>
    <row r="210" spans="10:55" ht="42.75" customHeight="1" x14ac:dyDescent="0.15">
      <c r="J210" s="31" ph="1"/>
      <c r="K210" s="31" ph="1"/>
      <c r="L210" s="31" ph="1"/>
      <c r="M210" s="31" ph="1"/>
      <c r="N210" s="31" ph="1"/>
      <c r="O210" s="31" ph="1"/>
      <c r="P210" s="31" ph="1"/>
      <c r="AW210" s="31" ph="1"/>
      <c r="AX210" s="31" ph="1"/>
      <c r="AY210" s="31" ph="1"/>
      <c r="AZ210" s="31" ph="1"/>
      <c r="BA210" s="31" ph="1"/>
      <c r="BB210" s="31" ph="1"/>
      <c r="BC210" s="31" ph="1"/>
    </row>
    <row r="211" spans="10:55" ht="42.75" customHeight="1" x14ac:dyDescent="0.15">
      <c r="J211" s="31" ph="1"/>
      <c r="K211" s="31" ph="1"/>
      <c r="L211" s="31" ph="1"/>
      <c r="M211" s="31" ph="1"/>
      <c r="N211" s="31" ph="1"/>
      <c r="O211" s="31" ph="1"/>
      <c r="P211" s="31" ph="1"/>
      <c r="AW211" s="31" ph="1"/>
      <c r="AX211" s="31" ph="1"/>
      <c r="AY211" s="31" ph="1"/>
      <c r="AZ211" s="31" ph="1"/>
      <c r="BA211" s="31" ph="1"/>
      <c r="BB211" s="31" ph="1"/>
      <c r="BC211" s="31" ph="1"/>
    </row>
    <row r="212" spans="10:55" ht="42.75" customHeight="1" x14ac:dyDescent="0.15">
      <c r="J212" s="31" ph="1"/>
      <c r="K212" s="31" ph="1"/>
      <c r="L212" s="31" ph="1"/>
      <c r="M212" s="31" ph="1"/>
      <c r="N212" s="31" ph="1"/>
      <c r="O212" s="31" ph="1"/>
      <c r="AW212" s="31" ph="1"/>
      <c r="AX212" s="31" ph="1"/>
      <c r="AY212" s="31" ph="1"/>
      <c r="AZ212" s="31" ph="1"/>
      <c r="BA212" s="31" ph="1"/>
      <c r="BB212" s="31" ph="1"/>
    </row>
    <row r="213" spans="10:55" ht="42.75" customHeight="1" x14ac:dyDescent="0.15">
      <c r="J213" s="31" ph="1"/>
      <c r="K213" s="31" ph="1"/>
      <c r="L213" s="31" ph="1"/>
      <c r="M213" s="31" ph="1"/>
      <c r="N213" s="31" ph="1"/>
      <c r="O213" s="31" ph="1"/>
      <c r="P213" s="31" ph="1"/>
      <c r="AW213" s="31" ph="1"/>
      <c r="AX213" s="31" ph="1"/>
      <c r="AY213" s="31" ph="1"/>
      <c r="AZ213" s="31" ph="1"/>
      <c r="BA213" s="31" ph="1"/>
      <c r="BB213" s="31" ph="1"/>
      <c r="BC213" s="31" ph="1"/>
    </row>
    <row r="214" spans="10:55" ht="42.75" customHeight="1" x14ac:dyDescent="0.15">
      <c r="J214" s="31" ph="1"/>
      <c r="K214" s="31" ph="1"/>
      <c r="L214" s="31" ph="1"/>
      <c r="M214" s="31" ph="1"/>
      <c r="N214" s="31" ph="1"/>
      <c r="O214" s="31" ph="1"/>
      <c r="P214" s="31" ph="1"/>
      <c r="AW214" s="31" ph="1"/>
      <c r="AX214" s="31" ph="1"/>
      <c r="AY214" s="31" ph="1"/>
      <c r="AZ214" s="31" ph="1"/>
      <c r="BA214" s="31" ph="1"/>
      <c r="BB214" s="31" ph="1"/>
      <c r="BC214" s="31" ph="1"/>
    </row>
    <row r="215" spans="10:55" ht="42.75" customHeight="1" x14ac:dyDescent="0.15">
      <c r="J215" s="31" ph="1"/>
      <c r="K215" s="31" ph="1"/>
      <c r="L215" s="31" ph="1"/>
      <c r="M215" s="31" ph="1"/>
      <c r="N215" s="31" ph="1"/>
      <c r="O215" s="31" ph="1"/>
      <c r="P215" s="31" ph="1"/>
      <c r="AW215" s="31" ph="1"/>
      <c r="AX215" s="31" ph="1"/>
      <c r="AY215" s="31" ph="1"/>
      <c r="AZ215" s="31" ph="1"/>
      <c r="BA215" s="31" ph="1"/>
      <c r="BB215" s="31" ph="1"/>
      <c r="BC215" s="31" ph="1"/>
    </row>
    <row r="216" spans="10:55" ht="42.75" customHeight="1" x14ac:dyDescent="0.15">
      <c r="J216" s="31" ph="1"/>
      <c r="K216" s="31" ph="1"/>
      <c r="L216" s="31" ph="1"/>
      <c r="M216" s="31" ph="1"/>
      <c r="N216" s="31" ph="1"/>
      <c r="O216" s="31" ph="1"/>
      <c r="P216" s="31" ph="1"/>
      <c r="AW216" s="31" ph="1"/>
      <c r="AX216" s="31" ph="1"/>
      <c r="AY216" s="31" ph="1"/>
      <c r="AZ216" s="31" ph="1"/>
      <c r="BA216" s="31" ph="1"/>
      <c r="BB216" s="31" ph="1"/>
      <c r="BC216" s="31" ph="1"/>
    </row>
    <row r="217" spans="10:55" ht="42.75" customHeight="1" x14ac:dyDescent="0.15">
      <c r="J217" s="31" ph="1"/>
      <c r="K217" s="31" ph="1"/>
      <c r="L217" s="31" ph="1"/>
      <c r="M217" s="31" ph="1"/>
      <c r="N217" s="31" ph="1"/>
      <c r="O217" s="31" ph="1"/>
      <c r="P217" s="31" ph="1"/>
      <c r="AW217" s="31" ph="1"/>
      <c r="AX217" s="31" ph="1"/>
      <c r="AY217" s="31" ph="1"/>
      <c r="AZ217" s="31" ph="1"/>
      <c r="BA217" s="31" ph="1"/>
      <c r="BB217" s="31" ph="1"/>
      <c r="BC217" s="31" ph="1"/>
    </row>
    <row r="218" spans="10:55" ht="42.75" customHeight="1" x14ac:dyDescent="0.15">
      <c r="J218" s="31" ph="1"/>
      <c r="K218" s="31" ph="1"/>
      <c r="L218" s="31" ph="1"/>
      <c r="M218" s="31" ph="1"/>
      <c r="N218" s="31" ph="1"/>
      <c r="O218" s="31" ph="1"/>
      <c r="P218" s="31" ph="1"/>
      <c r="AW218" s="31" ph="1"/>
      <c r="AX218" s="31" ph="1"/>
      <c r="AY218" s="31" ph="1"/>
      <c r="AZ218" s="31" ph="1"/>
      <c r="BA218" s="31" ph="1"/>
      <c r="BB218" s="31" ph="1"/>
      <c r="BC218" s="31" ph="1"/>
    </row>
    <row r="219" spans="10:55" ht="42.75" customHeight="1" x14ac:dyDescent="0.15">
      <c r="J219" s="31" ph="1"/>
      <c r="K219" s="31" ph="1"/>
      <c r="L219" s="31" ph="1"/>
      <c r="M219" s="31" ph="1"/>
      <c r="N219" s="31" ph="1"/>
      <c r="O219" s="31" ph="1"/>
      <c r="P219" s="31" ph="1"/>
      <c r="AW219" s="31" ph="1"/>
      <c r="AX219" s="31" ph="1"/>
      <c r="AY219" s="31" ph="1"/>
      <c r="AZ219" s="31" ph="1"/>
      <c r="BA219" s="31" ph="1"/>
      <c r="BB219" s="31" ph="1"/>
      <c r="BC219" s="31" ph="1"/>
    </row>
    <row r="220" spans="10:55" ht="42.75" customHeight="1" x14ac:dyDescent="0.15">
      <c r="J220" s="31" ph="1"/>
      <c r="K220" s="31" ph="1"/>
      <c r="L220" s="31" ph="1"/>
      <c r="M220" s="31" ph="1"/>
      <c r="N220" s="31" ph="1"/>
      <c r="O220" s="31" ph="1"/>
      <c r="P220" s="31" ph="1"/>
      <c r="AW220" s="31" ph="1"/>
      <c r="AX220" s="31" ph="1"/>
      <c r="AY220" s="31" ph="1"/>
      <c r="AZ220" s="31" ph="1"/>
      <c r="BA220" s="31" ph="1"/>
      <c r="BB220" s="31" ph="1"/>
      <c r="BC220" s="31" ph="1"/>
    </row>
    <row r="221" spans="10:55" ht="42.75" customHeight="1" x14ac:dyDescent="0.15">
      <c r="J221" s="31" ph="1"/>
      <c r="K221" s="31" ph="1"/>
      <c r="L221" s="31" ph="1"/>
      <c r="M221" s="31" ph="1"/>
      <c r="N221" s="31" ph="1"/>
      <c r="O221" s="31" ph="1"/>
      <c r="P221" s="31" ph="1"/>
      <c r="AW221" s="31" ph="1"/>
      <c r="AX221" s="31" ph="1"/>
      <c r="AY221" s="31" ph="1"/>
      <c r="AZ221" s="31" ph="1"/>
      <c r="BA221" s="31" ph="1"/>
      <c r="BB221" s="31" ph="1"/>
      <c r="BC221" s="31" ph="1"/>
    </row>
    <row r="222" spans="10:55" ht="42.75" customHeight="1" x14ac:dyDescent="0.15">
      <c r="J222" s="31" ph="1"/>
      <c r="K222" s="31" ph="1"/>
      <c r="L222" s="31" ph="1"/>
      <c r="M222" s="31" ph="1"/>
      <c r="N222" s="31" ph="1"/>
      <c r="O222" s="31" ph="1"/>
      <c r="P222" s="31" ph="1"/>
      <c r="AW222" s="31" ph="1"/>
      <c r="AX222" s="31" ph="1"/>
      <c r="AY222" s="31" ph="1"/>
      <c r="AZ222" s="31" ph="1"/>
      <c r="BA222" s="31" ph="1"/>
      <c r="BB222" s="31" ph="1"/>
      <c r="BC222" s="31" ph="1"/>
    </row>
    <row r="223" spans="10:55" ht="42.75" customHeight="1" x14ac:dyDescent="0.15">
      <c r="J223" s="31" ph="1"/>
      <c r="K223" s="31" ph="1"/>
      <c r="L223" s="31" ph="1"/>
      <c r="M223" s="31" ph="1"/>
      <c r="N223" s="31" ph="1"/>
      <c r="O223" s="31" ph="1"/>
      <c r="P223" s="31" ph="1"/>
      <c r="AW223" s="31" ph="1"/>
      <c r="AX223" s="31" ph="1"/>
      <c r="AY223" s="31" ph="1"/>
      <c r="AZ223" s="31" ph="1"/>
      <c r="BA223" s="31" ph="1"/>
      <c r="BB223" s="31" ph="1"/>
      <c r="BC223" s="31" ph="1"/>
    </row>
    <row r="224" spans="10:55" ht="42.75" customHeight="1" x14ac:dyDescent="0.15">
      <c r="J224" s="31" ph="1"/>
      <c r="K224" s="31" ph="1"/>
      <c r="L224" s="31" ph="1"/>
      <c r="M224" s="31" ph="1"/>
      <c r="N224" s="31" ph="1"/>
      <c r="O224" s="31" ph="1"/>
      <c r="P224" s="31" ph="1"/>
      <c r="AW224" s="31" ph="1"/>
      <c r="AX224" s="31" ph="1"/>
      <c r="AY224" s="31" ph="1"/>
      <c r="AZ224" s="31" ph="1"/>
      <c r="BA224" s="31" ph="1"/>
      <c r="BB224" s="31" ph="1"/>
      <c r="BC224" s="31" ph="1"/>
    </row>
    <row r="225" spans="10:55" ht="42.75" customHeight="1" x14ac:dyDescent="0.15">
      <c r="J225" s="31" ph="1"/>
      <c r="K225" s="31" ph="1"/>
      <c r="L225" s="31" ph="1"/>
      <c r="M225" s="31" ph="1"/>
      <c r="N225" s="31" ph="1"/>
      <c r="O225" s="31" ph="1"/>
      <c r="P225" s="31" ph="1"/>
      <c r="AW225" s="31" ph="1"/>
      <c r="AX225" s="31" ph="1"/>
      <c r="AY225" s="31" ph="1"/>
      <c r="AZ225" s="31" ph="1"/>
      <c r="BA225" s="31" ph="1"/>
      <c r="BB225" s="31" ph="1"/>
      <c r="BC225" s="31" ph="1"/>
    </row>
    <row r="226" spans="10:55" ht="42.75" customHeight="1" x14ac:dyDescent="0.15">
      <c r="J226" s="31" ph="1"/>
      <c r="K226" s="31" ph="1"/>
      <c r="L226" s="31" ph="1"/>
      <c r="M226" s="31" ph="1"/>
      <c r="N226" s="31" ph="1"/>
      <c r="O226" s="31" ph="1"/>
      <c r="P226" s="31" ph="1"/>
      <c r="AW226" s="31" ph="1"/>
      <c r="AX226" s="31" ph="1"/>
      <c r="AY226" s="31" ph="1"/>
      <c r="AZ226" s="31" ph="1"/>
      <c r="BA226" s="31" ph="1"/>
      <c r="BB226" s="31" ph="1"/>
      <c r="BC226" s="31" ph="1"/>
    </row>
    <row r="227" spans="10:55" ht="42.75" customHeight="1" x14ac:dyDescent="0.15">
      <c r="J227" s="31" ph="1"/>
      <c r="K227" s="31" ph="1"/>
      <c r="L227" s="31" ph="1"/>
      <c r="M227" s="31" ph="1"/>
      <c r="N227" s="31" ph="1"/>
      <c r="O227" s="31" ph="1"/>
      <c r="P227" s="31" ph="1"/>
      <c r="AW227" s="31" ph="1"/>
      <c r="AX227" s="31" ph="1"/>
      <c r="AY227" s="31" ph="1"/>
      <c r="AZ227" s="31" ph="1"/>
      <c r="BA227" s="31" ph="1"/>
      <c r="BB227" s="31" ph="1"/>
      <c r="BC227" s="31" ph="1"/>
    </row>
    <row r="228" spans="10:55" ht="42.75" customHeight="1" x14ac:dyDescent="0.15">
      <c r="J228" s="31" ph="1"/>
      <c r="K228" s="31" ph="1"/>
      <c r="L228" s="31" ph="1"/>
      <c r="M228" s="31" ph="1"/>
      <c r="N228" s="31" ph="1"/>
      <c r="O228" s="31" ph="1"/>
      <c r="P228" s="31" ph="1"/>
      <c r="AW228" s="31" ph="1"/>
      <c r="AX228" s="31" ph="1"/>
      <c r="AY228" s="31" ph="1"/>
      <c r="AZ228" s="31" ph="1"/>
      <c r="BA228" s="31" ph="1"/>
      <c r="BB228" s="31" ph="1"/>
      <c r="BC228" s="31" ph="1"/>
    </row>
    <row r="229" spans="10:55" ht="42.75" customHeight="1" x14ac:dyDescent="0.15">
      <c r="J229" s="31" ph="1"/>
      <c r="K229" s="31" ph="1"/>
      <c r="L229" s="31" ph="1"/>
      <c r="M229" s="31" ph="1"/>
      <c r="N229" s="31" ph="1"/>
      <c r="O229" s="31" ph="1"/>
      <c r="P229" s="31" ph="1"/>
      <c r="AW229" s="31" ph="1"/>
      <c r="AX229" s="31" ph="1"/>
      <c r="AY229" s="31" ph="1"/>
      <c r="AZ229" s="31" ph="1"/>
      <c r="BA229" s="31" ph="1"/>
      <c r="BB229" s="31" ph="1"/>
      <c r="BC229" s="31" ph="1"/>
    </row>
    <row r="230" spans="10:55" ht="42.75" customHeight="1" x14ac:dyDescent="0.15">
      <c r="J230" s="31" ph="1"/>
      <c r="K230" s="31" ph="1"/>
      <c r="L230" s="31" ph="1"/>
      <c r="M230" s="31" ph="1"/>
      <c r="N230" s="31" ph="1"/>
      <c r="O230" s="31" ph="1"/>
      <c r="P230" s="31" ph="1"/>
      <c r="AW230" s="31" ph="1"/>
      <c r="AX230" s="31" ph="1"/>
      <c r="AY230" s="31" ph="1"/>
      <c r="AZ230" s="31" ph="1"/>
      <c r="BA230" s="31" ph="1"/>
      <c r="BB230" s="31" ph="1"/>
      <c r="BC230" s="31" ph="1"/>
    </row>
    <row r="231" spans="10:55" ht="42.75" customHeight="1" x14ac:dyDescent="0.15">
      <c r="J231" s="31" ph="1"/>
      <c r="K231" s="31" ph="1"/>
      <c r="L231" s="31" ph="1"/>
      <c r="M231" s="31" ph="1"/>
      <c r="N231" s="31" ph="1"/>
      <c r="O231" s="31" ph="1"/>
      <c r="P231" s="31" ph="1"/>
      <c r="AW231" s="31" ph="1"/>
      <c r="AX231" s="31" ph="1"/>
      <c r="AY231" s="31" ph="1"/>
      <c r="AZ231" s="31" ph="1"/>
      <c r="BA231" s="31" ph="1"/>
      <c r="BB231" s="31" ph="1"/>
      <c r="BC231" s="31" ph="1"/>
    </row>
    <row r="232" spans="10:55" ht="42.75" customHeight="1" x14ac:dyDescent="0.15">
      <c r="J232" s="31" ph="1"/>
      <c r="K232" s="31" ph="1"/>
      <c r="L232" s="31" ph="1"/>
      <c r="M232" s="31" ph="1"/>
      <c r="N232" s="31" ph="1"/>
      <c r="O232" s="31" ph="1"/>
      <c r="P232" s="31" ph="1"/>
      <c r="AW232" s="31" ph="1"/>
      <c r="AX232" s="31" ph="1"/>
      <c r="AY232" s="31" ph="1"/>
      <c r="AZ232" s="31" ph="1"/>
      <c r="BA232" s="31" ph="1"/>
      <c r="BB232" s="31" ph="1"/>
      <c r="BC232" s="31" ph="1"/>
    </row>
    <row r="233" spans="10:55" ht="42.75" customHeight="1" x14ac:dyDescent="0.15">
      <c r="J233" s="31" ph="1"/>
      <c r="K233" s="31" ph="1"/>
      <c r="L233" s="31" ph="1"/>
      <c r="M233" s="31" ph="1"/>
      <c r="N233" s="31" ph="1"/>
      <c r="O233" s="31" ph="1"/>
      <c r="AW233" s="31" ph="1"/>
      <c r="AX233" s="31" ph="1"/>
      <c r="AY233" s="31" ph="1"/>
      <c r="AZ233" s="31" ph="1"/>
      <c r="BA233" s="31" ph="1"/>
      <c r="BB233" s="31" ph="1"/>
    </row>
    <row r="234" spans="10:55" ht="42.75" customHeight="1" x14ac:dyDescent="0.15">
      <c r="J234" s="31" ph="1"/>
      <c r="K234" s="31" ph="1"/>
      <c r="L234" s="31" ph="1"/>
      <c r="M234" s="31" ph="1"/>
      <c r="N234" s="31" ph="1"/>
      <c r="O234" s="31" ph="1"/>
      <c r="P234" s="31" ph="1"/>
      <c r="AW234" s="31" ph="1"/>
      <c r="AX234" s="31" ph="1"/>
      <c r="AY234" s="31" ph="1"/>
      <c r="AZ234" s="31" ph="1"/>
      <c r="BA234" s="31" ph="1"/>
      <c r="BB234" s="31" ph="1"/>
      <c r="BC234" s="31" ph="1"/>
    </row>
    <row r="235" spans="10:55" ht="42.75" customHeight="1" x14ac:dyDescent="0.15">
      <c r="J235" s="31" ph="1"/>
      <c r="K235" s="31" ph="1"/>
      <c r="L235" s="31" ph="1"/>
      <c r="M235" s="31" ph="1"/>
      <c r="N235" s="31" ph="1"/>
      <c r="O235" s="31" ph="1"/>
      <c r="P235" s="31" ph="1"/>
      <c r="AW235" s="31" ph="1"/>
      <c r="AX235" s="31" ph="1"/>
      <c r="AY235" s="31" ph="1"/>
      <c r="AZ235" s="31" ph="1"/>
      <c r="BA235" s="31" ph="1"/>
      <c r="BB235" s="31" ph="1"/>
      <c r="BC235" s="31" ph="1"/>
    </row>
    <row r="236" spans="10:55" ht="42.75" customHeight="1" x14ac:dyDescent="0.15">
      <c r="J236" s="31" ph="1"/>
      <c r="K236" s="31" ph="1"/>
      <c r="L236" s="31" ph="1"/>
      <c r="M236" s="31" ph="1"/>
      <c r="N236" s="31" ph="1"/>
      <c r="O236" s="31" ph="1"/>
      <c r="P236" s="31" ph="1"/>
      <c r="AW236" s="31" ph="1"/>
      <c r="AX236" s="31" ph="1"/>
      <c r="AY236" s="31" ph="1"/>
      <c r="AZ236" s="31" ph="1"/>
      <c r="BA236" s="31" ph="1"/>
      <c r="BB236" s="31" ph="1"/>
      <c r="BC236" s="31" ph="1"/>
    </row>
    <row r="237" spans="10:55" ht="42.75" customHeight="1" x14ac:dyDescent="0.15">
      <c r="J237" s="31" ph="1"/>
      <c r="K237" s="31" ph="1"/>
      <c r="L237" s="31" ph="1"/>
      <c r="M237" s="31" ph="1"/>
      <c r="N237" s="31" ph="1"/>
      <c r="O237" s="31" ph="1"/>
      <c r="P237" s="31" ph="1"/>
      <c r="AW237" s="31" ph="1"/>
      <c r="AX237" s="31" ph="1"/>
      <c r="AY237" s="31" ph="1"/>
      <c r="AZ237" s="31" ph="1"/>
      <c r="BA237" s="31" ph="1"/>
      <c r="BB237" s="31" ph="1"/>
      <c r="BC237" s="31" ph="1"/>
    </row>
    <row r="238" spans="10:55" ht="42.75" customHeight="1" x14ac:dyDescent="0.15">
      <c r="J238" s="31" ph="1"/>
      <c r="K238" s="31" ph="1"/>
      <c r="L238" s="31" ph="1"/>
      <c r="M238" s="31" ph="1"/>
      <c r="N238" s="31" ph="1"/>
      <c r="O238" s="31" ph="1"/>
      <c r="P238" s="31" ph="1"/>
      <c r="AW238" s="31" ph="1"/>
      <c r="AX238" s="31" ph="1"/>
      <c r="AY238" s="31" ph="1"/>
      <c r="AZ238" s="31" ph="1"/>
      <c r="BA238" s="31" ph="1"/>
      <c r="BB238" s="31" ph="1"/>
      <c r="BC238" s="31" ph="1"/>
    </row>
    <row r="239" spans="10:55" ht="42.75" customHeight="1" x14ac:dyDescent="0.15">
      <c r="J239" s="31" ph="1"/>
      <c r="K239" s="31" ph="1"/>
      <c r="L239" s="31" ph="1"/>
      <c r="M239" s="31" ph="1"/>
      <c r="N239" s="31" ph="1"/>
      <c r="O239" s="31" ph="1"/>
      <c r="P239" s="31" ph="1"/>
      <c r="AW239" s="31" ph="1"/>
      <c r="AX239" s="31" ph="1"/>
      <c r="AY239" s="31" ph="1"/>
      <c r="AZ239" s="31" ph="1"/>
      <c r="BA239" s="31" ph="1"/>
      <c r="BB239" s="31" ph="1"/>
      <c r="BC239" s="31" ph="1"/>
    </row>
    <row r="240" spans="10:55" ht="42.75" customHeight="1" x14ac:dyDescent="0.15">
      <c r="J240" s="31" ph="1"/>
      <c r="K240" s="31" ph="1"/>
      <c r="L240" s="31" ph="1"/>
      <c r="M240" s="31" ph="1"/>
      <c r="N240" s="31" ph="1"/>
      <c r="O240" s="31" ph="1"/>
      <c r="P240" s="31" ph="1"/>
      <c r="AW240" s="31" ph="1"/>
      <c r="AX240" s="31" ph="1"/>
      <c r="AY240" s="31" ph="1"/>
      <c r="AZ240" s="31" ph="1"/>
      <c r="BA240" s="31" ph="1"/>
      <c r="BB240" s="31" ph="1"/>
      <c r="BC240" s="31" ph="1"/>
    </row>
    <row r="241" spans="10:55" ht="42.75" customHeight="1" x14ac:dyDescent="0.15">
      <c r="J241" s="31" ph="1"/>
      <c r="K241" s="31" ph="1"/>
      <c r="L241" s="31" ph="1"/>
      <c r="M241" s="31" ph="1"/>
      <c r="N241" s="31" ph="1"/>
      <c r="O241" s="31" ph="1"/>
      <c r="P241" s="31" ph="1"/>
      <c r="AW241" s="31" ph="1"/>
      <c r="AX241" s="31" ph="1"/>
      <c r="AY241" s="31" ph="1"/>
      <c r="AZ241" s="31" ph="1"/>
      <c r="BA241" s="31" ph="1"/>
      <c r="BB241" s="31" ph="1"/>
      <c r="BC241" s="31" ph="1"/>
    </row>
    <row r="242" spans="10:55" ht="42.75" customHeight="1" x14ac:dyDescent="0.15">
      <c r="J242" s="31" ph="1"/>
      <c r="K242" s="31" ph="1"/>
      <c r="L242" s="31" ph="1"/>
      <c r="M242" s="31" ph="1"/>
      <c r="N242" s="31" ph="1"/>
      <c r="O242" s="31" ph="1"/>
      <c r="P242" s="31" ph="1"/>
      <c r="AW242" s="31" ph="1"/>
      <c r="AX242" s="31" ph="1"/>
      <c r="AY242" s="31" ph="1"/>
      <c r="AZ242" s="31" ph="1"/>
      <c r="BA242" s="31" ph="1"/>
      <c r="BB242" s="31" ph="1"/>
      <c r="BC242" s="31" ph="1"/>
    </row>
    <row r="243" spans="10:55" ht="42.75" customHeight="1" x14ac:dyDescent="0.15">
      <c r="J243" s="31" ph="1"/>
      <c r="K243" s="31" ph="1"/>
      <c r="L243" s="31" ph="1"/>
      <c r="M243" s="31" ph="1"/>
      <c r="N243" s="31" ph="1"/>
      <c r="O243" s="31" ph="1"/>
      <c r="P243" s="31" ph="1"/>
      <c r="AW243" s="31" ph="1"/>
      <c r="AX243" s="31" ph="1"/>
      <c r="AY243" s="31" ph="1"/>
      <c r="AZ243" s="31" ph="1"/>
      <c r="BA243" s="31" ph="1"/>
      <c r="BB243" s="31" ph="1"/>
      <c r="BC243" s="31" ph="1"/>
    </row>
    <row r="244" spans="10:55" ht="42.75" customHeight="1" x14ac:dyDescent="0.15">
      <c r="J244" s="31" ph="1"/>
      <c r="K244" s="31" ph="1"/>
      <c r="L244" s="31" ph="1"/>
      <c r="M244" s="31" ph="1"/>
      <c r="N244" s="31" ph="1"/>
      <c r="O244" s="31" ph="1"/>
      <c r="P244" s="31" ph="1"/>
      <c r="AW244" s="31" ph="1"/>
      <c r="AX244" s="31" ph="1"/>
      <c r="AY244" s="31" ph="1"/>
      <c r="AZ244" s="31" ph="1"/>
      <c r="BA244" s="31" ph="1"/>
      <c r="BB244" s="31" ph="1"/>
      <c r="BC244" s="31" ph="1"/>
    </row>
    <row r="245" spans="10:55" ht="42.75" customHeight="1" x14ac:dyDescent="0.15">
      <c r="J245" s="31" ph="1"/>
      <c r="K245" s="31" ph="1"/>
      <c r="L245" s="31" ph="1"/>
      <c r="M245" s="31" ph="1"/>
      <c r="N245" s="31" ph="1"/>
      <c r="O245" s="31" ph="1"/>
      <c r="P245" s="31" ph="1"/>
      <c r="AW245" s="31" ph="1"/>
      <c r="AX245" s="31" ph="1"/>
      <c r="AY245" s="31" ph="1"/>
      <c r="AZ245" s="31" ph="1"/>
      <c r="BA245" s="31" ph="1"/>
      <c r="BB245" s="31" ph="1"/>
      <c r="BC245" s="31" ph="1"/>
    </row>
    <row r="246" spans="10:55" ht="42.75" customHeight="1" x14ac:dyDescent="0.15">
      <c r="J246" s="31" ph="1"/>
      <c r="K246" s="31" ph="1"/>
      <c r="L246" s="31" ph="1"/>
      <c r="M246" s="31" ph="1"/>
      <c r="N246" s="31" ph="1"/>
      <c r="O246" s="31" ph="1"/>
      <c r="P246" s="31" ph="1"/>
      <c r="AW246" s="31" ph="1"/>
      <c r="AX246" s="31" ph="1"/>
      <c r="AY246" s="31" ph="1"/>
      <c r="AZ246" s="31" ph="1"/>
      <c r="BA246" s="31" ph="1"/>
      <c r="BB246" s="31" ph="1"/>
      <c r="BC246" s="31" ph="1"/>
    </row>
    <row r="247" spans="10:55" ht="42.75" customHeight="1" x14ac:dyDescent="0.15">
      <c r="J247" s="31" ph="1"/>
      <c r="K247" s="31" ph="1"/>
      <c r="L247" s="31" ph="1"/>
      <c r="M247" s="31" ph="1"/>
      <c r="N247" s="31" ph="1"/>
      <c r="O247" s="31" ph="1"/>
      <c r="P247" s="31" ph="1"/>
      <c r="AW247" s="31" ph="1"/>
      <c r="AX247" s="31" ph="1"/>
      <c r="AY247" s="31" ph="1"/>
      <c r="AZ247" s="31" ph="1"/>
      <c r="BA247" s="31" ph="1"/>
      <c r="BB247" s="31" ph="1"/>
      <c r="BC247" s="31" ph="1"/>
    </row>
    <row r="248" spans="10:55" ht="42.75" customHeight="1" x14ac:dyDescent="0.15">
      <c r="J248" s="31" ph="1"/>
      <c r="K248" s="31" ph="1"/>
      <c r="L248" s="31" ph="1"/>
      <c r="M248" s="31" ph="1"/>
      <c r="N248" s="31" ph="1"/>
      <c r="O248" s="31" ph="1"/>
      <c r="P248" s="31" ph="1"/>
      <c r="AW248" s="31" ph="1"/>
      <c r="AX248" s="31" ph="1"/>
      <c r="AY248" s="31" ph="1"/>
      <c r="AZ248" s="31" ph="1"/>
      <c r="BA248" s="31" ph="1"/>
      <c r="BB248" s="31" ph="1"/>
      <c r="BC248" s="31" ph="1"/>
    </row>
    <row r="249" spans="10:55" ht="42.75" customHeight="1" x14ac:dyDescent="0.15">
      <c r="J249" s="31" ph="1"/>
      <c r="K249" s="31" ph="1"/>
      <c r="L249" s="31" ph="1"/>
      <c r="M249" s="31" ph="1"/>
      <c r="N249" s="31" ph="1"/>
      <c r="O249" s="31" ph="1"/>
      <c r="P249" s="31" ph="1"/>
      <c r="AW249" s="31" ph="1"/>
      <c r="AX249" s="31" ph="1"/>
      <c r="AY249" s="31" ph="1"/>
      <c r="AZ249" s="31" ph="1"/>
      <c r="BA249" s="31" ph="1"/>
      <c r="BB249" s="31" ph="1"/>
      <c r="BC249" s="31" ph="1"/>
    </row>
    <row r="250" spans="10:55" ht="42.75" customHeight="1" x14ac:dyDescent="0.15">
      <c r="J250" s="31" ph="1"/>
      <c r="K250" s="31" ph="1"/>
      <c r="L250" s="31" ph="1"/>
      <c r="M250" s="31" ph="1"/>
      <c r="N250" s="31" ph="1"/>
      <c r="O250" s="31" ph="1"/>
      <c r="P250" s="31" ph="1"/>
      <c r="AW250" s="31" ph="1"/>
      <c r="AX250" s="31" ph="1"/>
      <c r="AY250" s="31" ph="1"/>
      <c r="AZ250" s="31" ph="1"/>
      <c r="BA250" s="31" ph="1"/>
      <c r="BB250" s="31" ph="1"/>
      <c r="BC250" s="31" ph="1"/>
    </row>
    <row r="251" spans="10:55" ht="42.75" customHeight="1" x14ac:dyDescent="0.15">
      <c r="J251" s="31" ph="1"/>
      <c r="K251" s="31" ph="1"/>
      <c r="L251" s="31" ph="1"/>
      <c r="M251" s="31" ph="1"/>
      <c r="N251" s="31" ph="1"/>
      <c r="O251" s="31" ph="1"/>
      <c r="P251" s="31" ph="1"/>
      <c r="AW251" s="31" ph="1"/>
      <c r="AX251" s="31" ph="1"/>
      <c r="AY251" s="31" ph="1"/>
      <c r="AZ251" s="31" ph="1"/>
      <c r="BA251" s="31" ph="1"/>
      <c r="BB251" s="31" ph="1"/>
      <c r="BC251" s="31" ph="1"/>
    </row>
    <row r="252" spans="10:55" ht="42.75" customHeight="1" x14ac:dyDescent="0.15">
      <c r="J252" s="31" ph="1"/>
      <c r="K252" s="31" ph="1"/>
      <c r="L252" s="31" ph="1"/>
      <c r="M252" s="31" ph="1"/>
      <c r="N252" s="31" ph="1"/>
      <c r="O252" s="31" ph="1"/>
      <c r="P252" s="31" ph="1"/>
      <c r="AW252" s="31" ph="1"/>
      <c r="AX252" s="31" ph="1"/>
      <c r="AY252" s="31" ph="1"/>
      <c r="AZ252" s="31" ph="1"/>
      <c r="BA252" s="31" ph="1"/>
      <c r="BB252" s="31" ph="1"/>
      <c r="BC252" s="31" ph="1"/>
    </row>
    <row r="253" spans="10:55" ht="42.75" customHeight="1" x14ac:dyDescent="0.15">
      <c r="J253" s="31" ph="1"/>
      <c r="K253" s="31" ph="1"/>
      <c r="L253" s="31" ph="1"/>
      <c r="M253" s="31" ph="1"/>
      <c r="N253" s="31" ph="1"/>
      <c r="O253" s="31" ph="1"/>
      <c r="P253" s="31" ph="1"/>
      <c r="AW253" s="31" ph="1"/>
      <c r="AX253" s="31" ph="1"/>
      <c r="AY253" s="31" ph="1"/>
      <c r="AZ253" s="31" ph="1"/>
      <c r="BA253" s="31" ph="1"/>
      <c r="BB253" s="31" ph="1"/>
      <c r="BC253" s="31" ph="1"/>
    </row>
    <row r="254" spans="10:55" ht="42.75" customHeight="1" x14ac:dyDescent="0.15">
      <c r="J254" s="31" ph="1"/>
      <c r="K254" s="31" ph="1"/>
      <c r="L254" s="31" ph="1"/>
      <c r="M254" s="31" ph="1"/>
      <c r="N254" s="31" ph="1"/>
      <c r="O254" s="31" ph="1"/>
      <c r="AW254" s="31" ph="1"/>
      <c r="AX254" s="31" ph="1"/>
      <c r="AY254" s="31" ph="1"/>
      <c r="AZ254" s="31" ph="1"/>
      <c r="BA254" s="31" ph="1"/>
      <c r="BB254" s="31" ph="1"/>
    </row>
    <row r="255" spans="10:55" ht="42.75" customHeight="1" x14ac:dyDescent="0.15">
      <c r="J255" s="31" ph="1"/>
      <c r="K255" s="31" ph="1"/>
      <c r="L255" s="31" ph="1"/>
      <c r="M255" s="31" ph="1"/>
      <c r="N255" s="31" ph="1"/>
      <c r="O255" s="31" ph="1"/>
      <c r="P255" s="31" ph="1"/>
      <c r="AW255" s="31" ph="1"/>
      <c r="AX255" s="31" ph="1"/>
      <c r="AY255" s="31" ph="1"/>
      <c r="AZ255" s="31" ph="1"/>
      <c r="BA255" s="31" ph="1"/>
      <c r="BB255" s="31" ph="1"/>
      <c r="BC255" s="31" ph="1"/>
    </row>
    <row r="256" spans="10:55" ht="42.75" customHeight="1" x14ac:dyDescent="0.15">
      <c r="J256" s="31" ph="1"/>
      <c r="K256" s="31" ph="1"/>
      <c r="L256" s="31" ph="1"/>
      <c r="M256" s="31" ph="1"/>
      <c r="N256" s="31" ph="1"/>
      <c r="O256" s="31" ph="1"/>
      <c r="P256" s="31" ph="1"/>
      <c r="AW256" s="31" ph="1"/>
      <c r="AX256" s="31" ph="1"/>
      <c r="AY256" s="31" ph="1"/>
      <c r="AZ256" s="31" ph="1"/>
      <c r="BA256" s="31" ph="1"/>
      <c r="BB256" s="31" ph="1"/>
      <c r="BC256" s="31" ph="1"/>
    </row>
    <row r="257" spans="10:55" ht="42.75" customHeight="1" x14ac:dyDescent="0.15">
      <c r="J257" s="31" ph="1"/>
      <c r="K257" s="31" ph="1"/>
      <c r="L257" s="31" ph="1"/>
      <c r="M257" s="31" ph="1"/>
      <c r="N257" s="31" ph="1"/>
      <c r="O257" s="31" ph="1"/>
      <c r="P257" s="31" ph="1"/>
      <c r="AW257" s="31" ph="1"/>
      <c r="AX257" s="31" ph="1"/>
      <c r="AY257" s="31" ph="1"/>
      <c r="AZ257" s="31" ph="1"/>
      <c r="BA257" s="31" ph="1"/>
      <c r="BB257" s="31" ph="1"/>
      <c r="BC257" s="31" ph="1"/>
    </row>
    <row r="258" spans="10:55" ht="42.75" customHeight="1" x14ac:dyDescent="0.15">
      <c r="J258" s="31" ph="1"/>
      <c r="K258" s="31" ph="1"/>
      <c r="L258" s="31" ph="1"/>
      <c r="M258" s="31" ph="1"/>
      <c r="N258" s="31" ph="1"/>
      <c r="O258" s="31" ph="1"/>
      <c r="P258" s="31" ph="1"/>
      <c r="AW258" s="31" ph="1"/>
      <c r="AX258" s="31" ph="1"/>
      <c r="AY258" s="31" ph="1"/>
      <c r="AZ258" s="31" ph="1"/>
      <c r="BA258" s="31" ph="1"/>
      <c r="BB258" s="31" ph="1"/>
      <c r="BC258" s="31" ph="1"/>
    </row>
    <row r="259" spans="10:55" ht="42.75" customHeight="1" x14ac:dyDescent="0.15">
      <c r="J259" s="31" ph="1"/>
      <c r="K259" s="31" ph="1"/>
      <c r="L259" s="31" ph="1"/>
      <c r="M259" s="31" ph="1"/>
      <c r="N259" s="31" ph="1"/>
      <c r="O259" s="31" ph="1"/>
      <c r="P259" s="31" ph="1"/>
      <c r="AW259" s="31" ph="1"/>
      <c r="AX259" s="31" ph="1"/>
      <c r="AY259" s="31" ph="1"/>
      <c r="AZ259" s="31" ph="1"/>
      <c r="BA259" s="31" ph="1"/>
      <c r="BB259" s="31" ph="1"/>
      <c r="BC259" s="31" ph="1"/>
    </row>
    <row r="260" spans="10:55" ht="42.75" customHeight="1" x14ac:dyDescent="0.15">
      <c r="J260" s="31" ph="1"/>
      <c r="K260" s="31" ph="1"/>
      <c r="L260" s="31" ph="1"/>
      <c r="M260" s="31" ph="1"/>
      <c r="N260" s="31" ph="1"/>
      <c r="O260" s="31" ph="1"/>
      <c r="P260" s="31" ph="1"/>
      <c r="AW260" s="31" ph="1"/>
      <c r="AX260" s="31" ph="1"/>
      <c r="AY260" s="31" ph="1"/>
      <c r="AZ260" s="31" ph="1"/>
      <c r="BA260" s="31" ph="1"/>
      <c r="BB260" s="31" ph="1"/>
      <c r="BC260" s="31" ph="1"/>
    </row>
    <row r="261" spans="10:55" ht="42.75" customHeight="1" x14ac:dyDescent="0.15">
      <c r="J261" s="31" ph="1"/>
      <c r="K261" s="31" ph="1"/>
      <c r="L261" s="31" ph="1"/>
      <c r="M261" s="31" ph="1"/>
      <c r="N261" s="31" ph="1"/>
      <c r="O261" s="31" ph="1"/>
      <c r="P261" s="31" ph="1"/>
      <c r="AW261" s="31" ph="1"/>
      <c r="AX261" s="31" ph="1"/>
      <c r="AY261" s="31" ph="1"/>
      <c r="AZ261" s="31" ph="1"/>
      <c r="BA261" s="31" ph="1"/>
      <c r="BB261" s="31" ph="1"/>
      <c r="BC261" s="31" ph="1"/>
    </row>
    <row r="262" spans="10:55" ht="42.75" customHeight="1" x14ac:dyDescent="0.15">
      <c r="J262" s="31" ph="1"/>
      <c r="K262" s="31" ph="1"/>
      <c r="L262" s="31" ph="1"/>
      <c r="M262" s="31" ph="1"/>
      <c r="N262" s="31" ph="1"/>
      <c r="O262" s="31" ph="1"/>
      <c r="P262" s="31" ph="1"/>
      <c r="AW262" s="31" ph="1"/>
      <c r="AX262" s="31" ph="1"/>
      <c r="AY262" s="31" ph="1"/>
      <c r="AZ262" s="31" ph="1"/>
      <c r="BA262" s="31" ph="1"/>
      <c r="BB262" s="31" ph="1"/>
      <c r="BC262" s="31" ph="1"/>
    </row>
    <row r="263" spans="10:55" ht="42.75" customHeight="1" x14ac:dyDescent="0.15">
      <c r="J263" s="31" ph="1"/>
      <c r="K263" s="31" ph="1"/>
      <c r="L263" s="31" ph="1"/>
      <c r="M263" s="31" ph="1"/>
      <c r="N263" s="31" ph="1"/>
      <c r="O263" s="31" ph="1"/>
      <c r="P263" s="31" ph="1"/>
      <c r="AW263" s="31" ph="1"/>
      <c r="AX263" s="31" ph="1"/>
      <c r="AY263" s="31" ph="1"/>
      <c r="AZ263" s="31" ph="1"/>
      <c r="BA263" s="31" ph="1"/>
      <c r="BB263" s="31" ph="1"/>
      <c r="BC263" s="31" ph="1"/>
    </row>
    <row r="264" spans="10:55" ht="42.75" customHeight="1" x14ac:dyDescent="0.15">
      <c r="J264" s="31" ph="1"/>
      <c r="K264" s="31" ph="1"/>
      <c r="L264" s="31" ph="1"/>
      <c r="M264" s="31" ph="1"/>
      <c r="N264" s="31" ph="1"/>
      <c r="O264" s="31" ph="1"/>
      <c r="P264" s="31" ph="1"/>
      <c r="AW264" s="31" ph="1"/>
      <c r="AX264" s="31" ph="1"/>
      <c r="AY264" s="31" ph="1"/>
      <c r="AZ264" s="31" ph="1"/>
      <c r="BA264" s="31" ph="1"/>
      <c r="BB264" s="31" ph="1"/>
      <c r="BC264" s="31" ph="1"/>
    </row>
    <row r="265" spans="10:55" ht="42.75" customHeight="1" x14ac:dyDescent="0.15">
      <c r="J265" s="31" ph="1"/>
      <c r="K265" s="31" ph="1"/>
      <c r="L265" s="31" ph="1"/>
      <c r="M265" s="31" ph="1"/>
      <c r="N265" s="31" ph="1"/>
      <c r="O265" s="31" ph="1"/>
      <c r="P265" s="31" ph="1"/>
      <c r="AW265" s="31" ph="1"/>
      <c r="AX265" s="31" ph="1"/>
      <c r="AY265" s="31" ph="1"/>
      <c r="AZ265" s="31" ph="1"/>
      <c r="BA265" s="31" ph="1"/>
      <c r="BB265" s="31" ph="1"/>
      <c r="BC265" s="31" ph="1"/>
    </row>
    <row r="266" spans="10:55" ht="42.75" customHeight="1" x14ac:dyDescent="0.15">
      <c r="J266" s="31" ph="1"/>
      <c r="K266" s="31" ph="1"/>
      <c r="L266" s="31" ph="1"/>
      <c r="M266" s="31" ph="1"/>
      <c r="N266" s="31" ph="1"/>
      <c r="O266" s="31" ph="1"/>
      <c r="P266" s="31" ph="1"/>
      <c r="AW266" s="31" ph="1"/>
      <c r="AX266" s="31" ph="1"/>
      <c r="AY266" s="31" ph="1"/>
      <c r="AZ266" s="31" ph="1"/>
      <c r="BA266" s="31" ph="1"/>
      <c r="BB266" s="31" ph="1"/>
      <c r="BC266" s="31" ph="1"/>
    </row>
    <row r="267" spans="10:55" ht="42.75" customHeight="1" x14ac:dyDescent="0.15">
      <c r="J267" s="31" ph="1"/>
      <c r="K267" s="31" ph="1"/>
      <c r="L267" s="31" ph="1"/>
      <c r="M267" s="31" ph="1"/>
      <c r="N267" s="31" ph="1"/>
      <c r="O267" s="31" ph="1"/>
      <c r="P267" s="31" ph="1"/>
      <c r="AW267" s="31" ph="1"/>
      <c r="AX267" s="31" ph="1"/>
      <c r="AY267" s="31" ph="1"/>
      <c r="AZ267" s="31" ph="1"/>
      <c r="BA267" s="31" ph="1"/>
      <c r="BB267" s="31" ph="1"/>
      <c r="BC267" s="31" ph="1"/>
    </row>
    <row r="268" spans="10:55" ht="42.75" customHeight="1" x14ac:dyDescent="0.15">
      <c r="J268" s="31" ph="1"/>
      <c r="K268" s="31" ph="1"/>
      <c r="L268" s="31" ph="1"/>
      <c r="M268" s="31" ph="1"/>
      <c r="N268" s="31" ph="1"/>
      <c r="O268" s="31" ph="1"/>
      <c r="P268" s="31" ph="1"/>
      <c r="AW268" s="31" ph="1"/>
      <c r="AX268" s="31" ph="1"/>
      <c r="AY268" s="31" ph="1"/>
      <c r="AZ268" s="31" ph="1"/>
      <c r="BA268" s="31" ph="1"/>
      <c r="BB268" s="31" ph="1"/>
      <c r="BC268" s="31" ph="1"/>
    </row>
    <row r="269" spans="10:55" ht="42.75" customHeight="1" x14ac:dyDescent="0.15">
      <c r="J269" s="31" ph="1"/>
      <c r="K269" s="31" ph="1"/>
      <c r="L269" s="31" ph="1"/>
      <c r="M269" s="31" ph="1"/>
      <c r="N269" s="31" ph="1"/>
      <c r="O269" s="31" ph="1"/>
      <c r="P269" s="31" ph="1"/>
      <c r="AW269" s="31" ph="1"/>
      <c r="AX269" s="31" ph="1"/>
      <c r="AY269" s="31" ph="1"/>
      <c r="AZ269" s="31" ph="1"/>
      <c r="BA269" s="31" ph="1"/>
      <c r="BB269" s="31" ph="1"/>
      <c r="BC269" s="31" ph="1"/>
    </row>
    <row r="270" spans="10:55" ht="42.75" customHeight="1" x14ac:dyDescent="0.15">
      <c r="J270" s="31" ph="1"/>
      <c r="K270" s="31" ph="1"/>
      <c r="L270" s="31" ph="1"/>
      <c r="M270" s="31" ph="1"/>
      <c r="N270" s="31" ph="1"/>
      <c r="O270" s="31" ph="1"/>
      <c r="P270" s="31" ph="1"/>
      <c r="AW270" s="31" ph="1"/>
      <c r="AX270" s="31" ph="1"/>
      <c r="AY270" s="31" ph="1"/>
      <c r="AZ270" s="31" ph="1"/>
      <c r="BA270" s="31" ph="1"/>
      <c r="BB270" s="31" ph="1"/>
      <c r="BC270" s="31" ph="1"/>
    </row>
    <row r="271" spans="10:55" ht="42.75" customHeight="1" x14ac:dyDescent="0.15">
      <c r="J271" s="31" ph="1"/>
      <c r="K271" s="31" ph="1"/>
      <c r="L271" s="31" ph="1"/>
      <c r="M271" s="31" ph="1"/>
      <c r="N271" s="31" ph="1"/>
      <c r="O271" s="31" ph="1"/>
      <c r="P271" s="31" ph="1"/>
      <c r="AW271" s="31" ph="1"/>
      <c r="AX271" s="31" ph="1"/>
      <c r="AY271" s="31" ph="1"/>
      <c r="AZ271" s="31" ph="1"/>
      <c r="BA271" s="31" ph="1"/>
      <c r="BB271" s="31" ph="1"/>
      <c r="BC271" s="31" ph="1"/>
    </row>
    <row r="272" spans="10:55" ht="42.75" customHeight="1" x14ac:dyDescent="0.15">
      <c r="J272" s="31" ph="1"/>
      <c r="K272" s="31" ph="1"/>
      <c r="L272" s="31" ph="1"/>
      <c r="M272" s="31" ph="1"/>
      <c r="N272" s="31" ph="1"/>
      <c r="O272" s="31" ph="1"/>
      <c r="P272" s="31" ph="1"/>
      <c r="AW272" s="31" ph="1"/>
      <c r="AX272" s="31" ph="1"/>
      <c r="AY272" s="31" ph="1"/>
      <c r="AZ272" s="31" ph="1"/>
      <c r="BA272" s="31" ph="1"/>
      <c r="BB272" s="31" ph="1"/>
      <c r="BC272" s="31" ph="1"/>
    </row>
    <row r="273" spans="10:55" ht="42.75" customHeight="1" x14ac:dyDescent="0.15">
      <c r="J273" s="31" ph="1"/>
      <c r="K273" s="31" ph="1"/>
      <c r="L273" s="31" ph="1"/>
      <c r="M273" s="31" ph="1"/>
      <c r="N273" s="31" ph="1"/>
      <c r="O273" s="31" ph="1"/>
      <c r="P273" s="31" ph="1"/>
      <c r="AW273" s="31" ph="1"/>
      <c r="AX273" s="31" ph="1"/>
      <c r="AY273" s="31" ph="1"/>
      <c r="AZ273" s="31" ph="1"/>
      <c r="BA273" s="31" ph="1"/>
      <c r="BB273" s="31" ph="1"/>
      <c r="BC273" s="31" ph="1"/>
    </row>
    <row r="274" spans="10:55" ht="42.75" customHeight="1" x14ac:dyDescent="0.15">
      <c r="J274" s="31" ph="1"/>
      <c r="K274" s="31" ph="1"/>
      <c r="L274" s="31" ph="1"/>
      <c r="M274" s="31" ph="1"/>
      <c r="N274" s="31" ph="1"/>
      <c r="O274" s="31" ph="1"/>
      <c r="P274" s="31" ph="1"/>
      <c r="AW274" s="31" ph="1"/>
      <c r="AX274" s="31" ph="1"/>
      <c r="AY274" s="31" ph="1"/>
      <c r="AZ274" s="31" ph="1"/>
      <c r="BA274" s="31" ph="1"/>
      <c r="BB274" s="31" ph="1"/>
      <c r="BC274" s="31" ph="1"/>
    </row>
    <row r="275" spans="10:55" ht="42.75" customHeight="1" x14ac:dyDescent="0.15">
      <c r="J275" s="31" ph="1"/>
      <c r="K275" s="31" ph="1"/>
      <c r="L275" s="31" ph="1"/>
      <c r="M275" s="31" ph="1"/>
      <c r="N275" s="31" ph="1"/>
      <c r="O275" s="31" ph="1"/>
      <c r="AW275" s="31" ph="1"/>
      <c r="AX275" s="31" ph="1"/>
      <c r="AY275" s="31" ph="1"/>
      <c r="AZ275" s="31" ph="1"/>
      <c r="BA275" s="31" ph="1"/>
      <c r="BB275" s="31" ph="1"/>
    </row>
    <row r="276" spans="10:55" ht="42.75" customHeight="1" x14ac:dyDescent="0.15">
      <c r="J276" s="31" ph="1"/>
      <c r="K276" s="31" ph="1"/>
      <c r="L276" s="31" ph="1"/>
      <c r="M276" s="31" ph="1"/>
      <c r="N276" s="31" ph="1"/>
      <c r="O276" s="31" ph="1"/>
      <c r="P276" s="31" ph="1"/>
      <c r="AW276" s="31" ph="1"/>
      <c r="AX276" s="31" ph="1"/>
      <c r="AY276" s="31" ph="1"/>
      <c r="AZ276" s="31" ph="1"/>
      <c r="BA276" s="31" ph="1"/>
      <c r="BB276" s="31" ph="1"/>
      <c r="BC276" s="31" ph="1"/>
    </row>
    <row r="277" spans="10:55" ht="42.75" customHeight="1" x14ac:dyDescent="0.15">
      <c r="J277" s="31" ph="1"/>
      <c r="K277" s="31" ph="1"/>
      <c r="L277" s="31" ph="1"/>
      <c r="M277" s="31" ph="1"/>
      <c r="N277" s="31" ph="1"/>
      <c r="O277" s="31" ph="1"/>
      <c r="P277" s="31" ph="1"/>
      <c r="AW277" s="31" ph="1"/>
      <c r="AX277" s="31" ph="1"/>
      <c r="AY277" s="31" ph="1"/>
      <c r="AZ277" s="31" ph="1"/>
      <c r="BA277" s="31" ph="1"/>
      <c r="BB277" s="31" ph="1"/>
      <c r="BC277" s="31" ph="1"/>
    </row>
    <row r="278" spans="10:55" ht="42.75" customHeight="1" x14ac:dyDescent="0.15">
      <c r="J278" s="31" ph="1"/>
      <c r="K278" s="31" ph="1"/>
      <c r="L278" s="31" ph="1"/>
      <c r="M278" s="31" ph="1"/>
      <c r="N278" s="31" ph="1"/>
      <c r="O278" s="31" ph="1"/>
      <c r="P278" s="31" ph="1"/>
      <c r="AW278" s="31" ph="1"/>
      <c r="AX278" s="31" ph="1"/>
      <c r="AY278" s="31" ph="1"/>
      <c r="AZ278" s="31" ph="1"/>
      <c r="BA278" s="31" ph="1"/>
      <c r="BB278" s="31" ph="1"/>
      <c r="BC278" s="31" ph="1"/>
    </row>
    <row r="279" spans="10:55" ht="42.75" customHeight="1" x14ac:dyDescent="0.15">
      <c r="J279" s="31" ph="1"/>
      <c r="K279" s="31" ph="1"/>
      <c r="L279" s="31" ph="1"/>
      <c r="M279" s="31" ph="1"/>
      <c r="N279" s="31" ph="1"/>
      <c r="O279" s="31" ph="1"/>
      <c r="P279" s="31" ph="1"/>
      <c r="AW279" s="31" ph="1"/>
      <c r="AX279" s="31" ph="1"/>
      <c r="AY279" s="31" ph="1"/>
      <c r="AZ279" s="31" ph="1"/>
      <c r="BA279" s="31" ph="1"/>
      <c r="BB279" s="31" ph="1"/>
      <c r="BC279" s="31" ph="1"/>
    </row>
    <row r="280" spans="10:55" ht="42.75" customHeight="1" x14ac:dyDescent="0.15">
      <c r="J280" s="31" ph="1"/>
      <c r="K280" s="31" ph="1"/>
      <c r="L280" s="31" ph="1"/>
      <c r="M280" s="31" ph="1"/>
      <c r="N280" s="31" ph="1"/>
      <c r="O280" s="31" ph="1"/>
      <c r="P280" s="31" ph="1"/>
      <c r="AW280" s="31" ph="1"/>
      <c r="AX280" s="31" ph="1"/>
      <c r="AY280" s="31" ph="1"/>
      <c r="AZ280" s="31" ph="1"/>
      <c r="BA280" s="31" ph="1"/>
      <c r="BB280" s="31" ph="1"/>
      <c r="BC280" s="31" ph="1"/>
    </row>
    <row r="281" spans="10:55" ht="42.75" customHeight="1" x14ac:dyDescent="0.15">
      <c r="J281" s="31" ph="1"/>
      <c r="K281" s="31" ph="1"/>
      <c r="L281" s="31" ph="1"/>
      <c r="M281" s="31" ph="1"/>
      <c r="N281" s="31" ph="1"/>
      <c r="O281" s="31" ph="1"/>
      <c r="P281" s="31" ph="1"/>
      <c r="AW281" s="31" ph="1"/>
      <c r="AX281" s="31" ph="1"/>
      <c r="AY281" s="31" ph="1"/>
      <c r="AZ281" s="31" ph="1"/>
      <c r="BA281" s="31" ph="1"/>
      <c r="BB281" s="31" ph="1"/>
      <c r="BC281" s="31" ph="1"/>
    </row>
    <row r="282" spans="10:55" ht="42.75" customHeight="1" x14ac:dyDescent="0.15">
      <c r="J282" s="31" ph="1"/>
      <c r="K282" s="31" ph="1"/>
      <c r="L282" s="31" ph="1"/>
      <c r="M282" s="31" ph="1"/>
      <c r="N282" s="31" ph="1"/>
      <c r="O282" s="31" ph="1"/>
      <c r="P282" s="31" ph="1"/>
      <c r="AW282" s="31" ph="1"/>
      <c r="AX282" s="31" ph="1"/>
      <c r="AY282" s="31" ph="1"/>
      <c r="AZ282" s="31" ph="1"/>
      <c r="BA282" s="31" ph="1"/>
      <c r="BB282" s="31" ph="1"/>
      <c r="BC282" s="31" ph="1"/>
    </row>
    <row r="283" spans="10:55" ht="42.75" customHeight="1" x14ac:dyDescent="0.15">
      <c r="J283" s="31" ph="1"/>
      <c r="K283" s="31" ph="1"/>
      <c r="L283" s="31" ph="1"/>
      <c r="M283" s="31" ph="1"/>
      <c r="N283" s="31" ph="1"/>
      <c r="O283" s="31" ph="1"/>
      <c r="P283" s="31" ph="1"/>
      <c r="AW283" s="31" ph="1"/>
      <c r="AX283" s="31" ph="1"/>
      <c r="AY283" s="31" ph="1"/>
      <c r="AZ283" s="31" ph="1"/>
      <c r="BA283" s="31" ph="1"/>
      <c r="BB283" s="31" ph="1"/>
      <c r="BC283" s="31" ph="1"/>
    </row>
    <row r="284" spans="10:55" ht="42.75" customHeight="1" x14ac:dyDescent="0.15">
      <c r="J284" s="31" ph="1"/>
      <c r="K284" s="31" ph="1"/>
      <c r="L284" s="31" ph="1"/>
      <c r="M284" s="31" ph="1"/>
      <c r="N284" s="31" ph="1"/>
      <c r="O284" s="31" ph="1"/>
      <c r="P284" s="31" ph="1"/>
      <c r="AW284" s="31" ph="1"/>
      <c r="AX284" s="31" ph="1"/>
      <c r="AY284" s="31" ph="1"/>
      <c r="AZ284" s="31" ph="1"/>
      <c r="BA284" s="31" ph="1"/>
      <c r="BB284" s="31" ph="1"/>
      <c r="BC284" s="31" ph="1"/>
    </row>
    <row r="285" spans="10:55" ht="42.75" customHeight="1" x14ac:dyDescent="0.15">
      <c r="J285" s="31" ph="1"/>
      <c r="K285" s="31" ph="1"/>
      <c r="L285" s="31" ph="1"/>
      <c r="M285" s="31" ph="1"/>
      <c r="N285" s="31" ph="1"/>
      <c r="O285" s="31" ph="1"/>
      <c r="P285" s="31" ph="1"/>
      <c r="AW285" s="31" ph="1"/>
      <c r="AX285" s="31" ph="1"/>
      <c r="AY285" s="31" ph="1"/>
      <c r="AZ285" s="31" ph="1"/>
      <c r="BA285" s="31" ph="1"/>
      <c r="BB285" s="31" ph="1"/>
      <c r="BC285" s="31" ph="1"/>
    </row>
    <row r="286" spans="10:55" ht="42.75" customHeight="1" x14ac:dyDescent="0.15">
      <c r="J286" s="31" ph="1"/>
      <c r="K286" s="31" ph="1"/>
      <c r="L286" s="31" ph="1"/>
      <c r="M286" s="31" ph="1"/>
      <c r="N286" s="31" ph="1"/>
      <c r="O286" s="31" ph="1"/>
      <c r="P286" s="31" ph="1"/>
      <c r="AW286" s="31" ph="1"/>
      <c r="AX286" s="31" ph="1"/>
      <c r="AY286" s="31" ph="1"/>
      <c r="AZ286" s="31" ph="1"/>
      <c r="BA286" s="31" ph="1"/>
      <c r="BB286" s="31" ph="1"/>
      <c r="BC286" s="31" ph="1"/>
    </row>
    <row r="287" spans="10:55" ht="42.75" customHeight="1" x14ac:dyDescent="0.15">
      <c r="J287" s="31" ph="1"/>
      <c r="K287" s="31" ph="1"/>
      <c r="L287" s="31" ph="1"/>
      <c r="M287" s="31" ph="1"/>
      <c r="N287" s="31" ph="1"/>
      <c r="O287" s="31" ph="1"/>
      <c r="P287" s="31" ph="1"/>
      <c r="AW287" s="31" ph="1"/>
      <c r="AX287" s="31" ph="1"/>
      <c r="AY287" s="31" ph="1"/>
      <c r="AZ287" s="31" ph="1"/>
      <c r="BA287" s="31" ph="1"/>
      <c r="BB287" s="31" ph="1"/>
      <c r="BC287" s="31" ph="1"/>
    </row>
    <row r="288" spans="10:55" ht="42.75" customHeight="1" x14ac:dyDescent="0.15">
      <c r="J288" s="31" ph="1"/>
      <c r="K288" s="31" ph="1"/>
      <c r="L288" s="31" ph="1"/>
      <c r="M288" s="31" ph="1"/>
      <c r="N288" s="31" ph="1"/>
      <c r="O288" s="31" ph="1"/>
      <c r="P288" s="31" ph="1"/>
      <c r="AW288" s="31" ph="1"/>
      <c r="AX288" s="31" ph="1"/>
      <c r="AY288" s="31" ph="1"/>
      <c r="AZ288" s="31" ph="1"/>
      <c r="BA288" s="31" ph="1"/>
      <c r="BB288" s="31" ph="1"/>
      <c r="BC288" s="31" ph="1"/>
    </row>
    <row r="289" spans="10:55" ht="42.75" customHeight="1" x14ac:dyDescent="0.15">
      <c r="J289" s="31" ph="1"/>
      <c r="K289" s="31" ph="1"/>
      <c r="L289" s="31" ph="1"/>
      <c r="M289" s="31" ph="1"/>
      <c r="N289" s="31" ph="1"/>
      <c r="O289" s="31" ph="1"/>
      <c r="P289" s="31" ph="1"/>
      <c r="AW289" s="31" ph="1"/>
      <c r="AX289" s="31" ph="1"/>
      <c r="AY289" s="31" ph="1"/>
      <c r="AZ289" s="31" ph="1"/>
      <c r="BA289" s="31" ph="1"/>
      <c r="BB289" s="31" ph="1"/>
      <c r="BC289" s="31" ph="1"/>
    </row>
    <row r="290" spans="10:55" ht="42.75" customHeight="1" x14ac:dyDescent="0.15">
      <c r="J290" s="31" ph="1"/>
      <c r="K290" s="31" ph="1"/>
      <c r="L290" s="31" ph="1"/>
      <c r="M290" s="31" ph="1"/>
      <c r="N290" s="31" ph="1"/>
      <c r="O290" s="31" ph="1"/>
      <c r="P290" s="31" ph="1"/>
      <c r="AW290" s="31" ph="1"/>
      <c r="AX290" s="31" ph="1"/>
      <c r="AY290" s="31" ph="1"/>
      <c r="AZ290" s="31" ph="1"/>
      <c r="BA290" s="31" ph="1"/>
      <c r="BB290" s="31" ph="1"/>
      <c r="BC290" s="31" ph="1"/>
    </row>
    <row r="291" spans="10:55" ht="42.75" customHeight="1" x14ac:dyDescent="0.15">
      <c r="J291" s="31" ph="1"/>
      <c r="K291" s="31" ph="1"/>
      <c r="L291" s="31" ph="1"/>
      <c r="M291" s="31" ph="1"/>
      <c r="N291" s="31" ph="1"/>
      <c r="O291" s="31" ph="1"/>
      <c r="P291" s="31" ph="1"/>
      <c r="AW291" s="31" ph="1"/>
      <c r="AX291" s="31" ph="1"/>
      <c r="AY291" s="31" ph="1"/>
      <c r="AZ291" s="31" ph="1"/>
      <c r="BA291" s="31" ph="1"/>
      <c r="BB291" s="31" ph="1"/>
      <c r="BC291" s="31" ph="1"/>
    </row>
    <row r="292" spans="10:55" ht="42.75" customHeight="1" x14ac:dyDescent="0.15">
      <c r="J292" s="31" ph="1"/>
      <c r="K292" s="31" ph="1"/>
      <c r="L292" s="31" ph="1"/>
      <c r="M292" s="31" ph="1"/>
      <c r="N292" s="31" ph="1"/>
      <c r="O292" s="31" ph="1"/>
      <c r="P292" s="31" ph="1"/>
      <c r="AW292" s="31" ph="1"/>
      <c r="AX292" s="31" ph="1"/>
      <c r="AY292" s="31" ph="1"/>
      <c r="AZ292" s="31" ph="1"/>
      <c r="BA292" s="31" ph="1"/>
      <c r="BB292" s="31" ph="1"/>
      <c r="BC292" s="31" ph="1"/>
    </row>
    <row r="293" spans="10:55" ht="42.75" customHeight="1" x14ac:dyDescent="0.15">
      <c r="J293" s="31" ph="1"/>
      <c r="K293" s="31" ph="1"/>
      <c r="L293" s="31" ph="1"/>
      <c r="M293" s="31" ph="1"/>
      <c r="N293" s="31" ph="1"/>
      <c r="O293" s="31" ph="1"/>
      <c r="P293" s="31" ph="1"/>
      <c r="AW293" s="31" ph="1"/>
      <c r="AX293" s="31" ph="1"/>
      <c r="AY293" s="31" ph="1"/>
      <c r="AZ293" s="31" ph="1"/>
      <c r="BA293" s="31" ph="1"/>
      <c r="BB293" s="31" ph="1"/>
      <c r="BC293" s="31" ph="1"/>
    </row>
    <row r="294" spans="10:55" ht="42.75" customHeight="1" x14ac:dyDescent="0.15">
      <c r="J294" s="31" ph="1"/>
      <c r="K294" s="31" ph="1"/>
      <c r="L294" s="31" ph="1"/>
      <c r="M294" s="31" ph="1"/>
      <c r="N294" s="31" ph="1"/>
      <c r="O294" s="31" ph="1"/>
      <c r="P294" s="31" ph="1"/>
      <c r="AW294" s="31" ph="1"/>
      <c r="AX294" s="31" ph="1"/>
      <c r="AY294" s="31" ph="1"/>
      <c r="AZ294" s="31" ph="1"/>
      <c r="BA294" s="31" ph="1"/>
      <c r="BB294" s="31" ph="1"/>
      <c r="BC294" s="31" ph="1"/>
    </row>
    <row r="295" spans="10:55" ht="42.75" customHeight="1" x14ac:dyDescent="0.15">
      <c r="J295" s="31" ph="1"/>
      <c r="K295" s="31" ph="1"/>
      <c r="L295" s="31" ph="1"/>
      <c r="M295" s="31" ph="1"/>
      <c r="N295" s="31" ph="1"/>
      <c r="O295" s="31" ph="1"/>
      <c r="P295" s="31" ph="1"/>
      <c r="AW295" s="31" ph="1"/>
      <c r="AX295" s="31" ph="1"/>
      <c r="AY295" s="31" ph="1"/>
      <c r="AZ295" s="31" ph="1"/>
      <c r="BA295" s="31" ph="1"/>
      <c r="BB295" s="31" ph="1"/>
      <c r="BC295" s="31" ph="1"/>
    </row>
    <row r="296" spans="10:55" ht="42.75" customHeight="1" x14ac:dyDescent="0.15">
      <c r="J296" s="31" ph="1"/>
      <c r="K296" s="31" ph="1"/>
      <c r="L296" s="31" ph="1"/>
      <c r="M296" s="31" ph="1"/>
      <c r="N296" s="31" ph="1"/>
      <c r="O296" s="31" ph="1"/>
      <c r="AW296" s="31" ph="1"/>
      <c r="AX296" s="31" ph="1"/>
      <c r="AY296" s="31" ph="1"/>
      <c r="AZ296" s="31" ph="1"/>
      <c r="BA296" s="31" ph="1"/>
      <c r="BB296" s="31" ph="1"/>
    </row>
    <row r="297" spans="10:55" ht="42.75" customHeight="1" x14ac:dyDescent="0.15">
      <c r="J297" s="31" ph="1"/>
      <c r="K297" s="31" ph="1"/>
      <c r="L297" s="31" ph="1"/>
      <c r="M297" s="31" ph="1"/>
      <c r="N297" s="31" ph="1"/>
      <c r="O297" s="31" ph="1"/>
      <c r="P297" s="31" ph="1"/>
      <c r="AW297" s="31" ph="1"/>
      <c r="AX297" s="31" ph="1"/>
      <c r="AY297" s="31" ph="1"/>
      <c r="AZ297" s="31" ph="1"/>
      <c r="BA297" s="31" ph="1"/>
      <c r="BB297" s="31" ph="1"/>
      <c r="BC297" s="31" ph="1"/>
    </row>
    <row r="298" spans="10:55" ht="42.75" customHeight="1" x14ac:dyDescent="0.15">
      <c r="J298" s="31" ph="1"/>
      <c r="K298" s="31" ph="1"/>
      <c r="L298" s="31" ph="1"/>
      <c r="M298" s="31" ph="1"/>
      <c r="N298" s="31" ph="1"/>
      <c r="O298" s="31" ph="1"/>
      <c r="P298" s="31" ph="1"/>
      <c r="AW298" s="31" ph="1"/>
      <c r="AX298" s="31" ph="1"/>
      <c r="AY298" s="31" ph="1"/>
      <c r="AZ298" s="31" ph="1"/>
      <c r="BA298" s="31" ph="1"/>
      <c r="BB298" s="31" ph="1"/>
      <c r="BC298" s="31" ph="1"/>
    </row>
    <row r="299" spans="10:55" ht="42.75" customHeight="1" x14ac:dyDescent="0.15">
      <c r="J299" s="31" ph="1"/>
      <c r="K299" s="31" ph="1"/>
      <c r="L299" s="31" ph="1"/>
      <c r="M299" s="31" ph="1"/>
      <c r="N299" s="31" ph="1"/>
      <c r="O299" s="31" ph="1"/>
      <c r="P299" s="31" ph="1"/>
      <c r="AW299" s="31" ph="1"/>
      <c r="AX299" s="31" ph="1"/>
      <c r="AY299" s="31" ph="1"/>
      <c r="AZ299" s="31" ph="1"/>
      <c r="BA299" s="31" ph="1"/>
      <c r="BB299" s="31" ph="1"/>
      <c r="BC299" s="31" ph="1"/>
    </row>
    <row r="300" spans="10:55" ht="42.75" customHeight="1" x14ac:dyDescent="0.15">
      <c r="J300" s="31" ph="1"/>
      <c r="K300" s="31" ph="1"/>
      <c r="L300" s="31" ph="1"/>
      <c r="M300" s="31" ph="1"/>
      <c r="N300" s="31" ph="1"/>
      <c r="O300" s="31" ph="1"/>
      <c r="P300" s="31" ph="1"/>
      <c r="AW300" s="31" ph="1"/>
      <c r="AX300" s="31" ph="1"/>
      <c r="AY300" s="31" ph="1"/>
      <c r="AZ300" s="31" ph="1"/>
      <c r="BA300" s="31" ph="1"/>
      <c r="BB300" s="31" ph="1"/>
      <c r="BC300" s="31" ph="1"/>
    </row>
    <row r="301" spans="10:55" ht="42.75" customHeight="1" x14ac:dyDescent="0.15">
      <c r="J301" s="31" ph="1"/>
      <c r="K301" s="31" ph="1"/>
      <c r="L301" s="31" ph="1"/>
      <c r="M301" s="31" ph="1"/>
      <c r="N301" s="31" ph="1"/>
      <c r="O301" s="31" ph="1"/>
      <c r="P301" s="31" ph="1"/>
      <c r="AW301" s="31" ph="1"/>
      <c r="AX301" s="31" ph="1"/>
      <c r="AY301" s="31" ph="1"/>
      <c r="AZ301" s="31" ph="1"/>
      <c r="BA301" s="31" ph="1"/>
      <c r="BB301" s="31" ph="1"/>
      <c r="BC301" s="31" ph="1"/>
    </row>
    <row r="302" spans="10:55" ht="42.75" customHeight="1" x14ac:dyDescent="0.15">
      <c r="J302" s="31" ph="1"/>
      <c r="K302" s="31" ph="1"/>
      <c r="L302" s="31" ph="1"/>
      <c r="M302" s="31" ph="1"/>
      <c r="N302" s="31" ph="1"/>
      <c r="O302" s="31" ph="1"/>
      <c r="P302" s="31" ph="1"/>
      <c r="AW302" s="31" ph="1"/>
      <c r="AX302" s="31" ph="1"/>
      <c r="AY302" s="31" ph="1"/>
      <c r="AZ302" s="31" ph="1"/>
      <c r="BA302" s="31" ph="1"/>
      <c r="BB302" s="31" ph="1"/>
      <c r="BC302" s="31" ph="1"/>
    </row>
    <row r="303" spans="10:55" ht="42.75" customHeight="1" x14ac:dyDescent="0.15">
      <c r="J303" s="31" ph="1"/>
      <c r="K303" s="31" ph="1"/>
      <c r="L303" s="31" ph="1"/>
      <c r="M303" s="31" ph="1"/>
      <c r="N303" s="31" ph="1"/>
      <c r="O303" s="31" ph="1"/>
      <c r="P303" s="31" ph="1"/>
      <c r="AW303" s="31" ph="1"/>
      <c r="AX303" s="31" ph="1"/>
      <c r="AY303" s="31" ph="1"/>
      <c r="AZ303" s="31" ph="1"/>
      <c r="BA303" s="31" ph="1"/>
      <c r="BB303" s="31" ph="1"/>
      <c r="BC303" s="31" ph="1"/>
    </row>
    <row r="304" spans="10:55" ht="42.75" customHeight="1" x14ac:dyDescent="0.15">
      <c r="J304" s="31" ph="1"/>
      <c r="K304" s="31" ph="1"/>
      <c r="L304" s="31" ph="1"/>
      <c r="M304" s="31" ph="1"/>
      <c r="N304" s="31" ph="1"/>
      <c r="O304" s="31" ph="1"/>
      <c r="P304" s="31" ph="1"/>
      <c r="AW304" s="31" ph="1"/>
      <c r="AX304" s="31" ph="1"/>
      <c r="AY304" s="31" ph="1"/>
      <c r="AZ304" s="31" ph="1"/>
      <c r="BA304" s="31" ph="1"/>
      <c r="BB304" s="31" ph="1"/>
      <c r="BC304" s="31" ph="1"/>
    </row>
    <row r="305" spans="10:55" ht="42.75" customHeight="1" x14ac:dyDescent="0.15">
      <c r="J305" s="31" ph="1"/>
      <c r="K305" s="31" ph="1"/>
      <c r="L305" s="31" ph="1"/>
      <c r="M305" s="31" ph="1"/>
      <c r="N305" s="31" ph="1"/>
      <c r="O305" s="31" ph="1"/>
      <c r="P305" s="31" ph="1"/>
      <c r="AW305" s="31" ph="1"/>
      <c r="AX305" s="31" ph="1"/>
      <c r="AY305" s="31" ph="1"/>
      <c r="AZ305" s="31" ph="1"/>
      <c r="BA305" s="31" ph="1"/>
      <c r="BB305" s="31" ph="1"/>
      <c r="BC305" s="31" ph="1"/>
    </row>
    <row r="306" spans="10:55" ht="42.75" customHeight="1" x14ac:dyDescent="0.15">
      <c r="J306" s="31" ph="1"/>
      <c r="K306" s="31" ph="1"/>
      <c r="L306" s="31" ph="1"/>
      <c r="M306" s="31" ph="1"/>
      <c r="N306" s="31" ph="1"/>
      <c r="O306" s="31" ph="1"/>
      <c r="P306" s="31" ph="1"/>
      <c r="AW306" s="31" ph="1"/>
      <c r="AX306" s="31" ph="1"/>
      <c r="AY306" s="31" ph="1"/>
      <c r="AZ306" s="31" ph="1"/>
      <c r="BA306" s="31" ph="1"/>
      <c r="BB306" s="31" ph="1"/>
      <c r="BC306" s="31" ph="1"/>
    </row>
    <row r="307" spans="10:55" ht="42.75" customHeight="1" x14ac:dyDescent="0.15">
      <c r="J307" s="31" ph="1"/>
      <c r="K307" s="31" ph="1"/>
      <c r="L307" s="31" ph="1"/>
      <c r="M307" s="31" ph="1"/>
      <c r="N307" s="31" ph="1"/>
      <c r="O307" s="31" ph="1"/>
      <c r="P307" s="31" ph="1"/>
      <c r="AW307" s="31" ph="1"/>
      <c r="AX307" s="31" ph="1"/>
      <c r="AY307" s="31" ph="1"/>
      <c r="AZ307" s="31" ph="1"/>
      <c r="BA307" s="31" ph="1"/>
      <c r="BB307" s="31" ph="1"/>
      <c r="BC307" s="31" ph="1"/>
    </row>
    <row r="308" spans="10:55" ht="42.75" customHeight="1" x14ac:dyDescent="0.15">
      <c r="J308" s="31" ph="1"/>
      <c r="K308" s="31" ph="1"/>
      <c r="L308" s="31" ph="1"/>
      <c r="M308" s="31" ph="1"/>
      <c r="N308" s="31" ph="1"/>
      <c r="O308" s="31" ph="1"/>
      <c r="P308" s="31" ph="1"/>
      <c r="AW308" s="31" ph="1"/>
      <c r="AX308" s="31" ph="1"/>
      <c r="AY308" s="31" ph="1"/>
      <c r="AZ308" s="31" ph="1"/>
      <c r="BA308" s="31" ph="1"/>
      <c r="BB308" s="31" ph="1"/>
      <c r="BC308" s="31" ph="1"/>
    </row>
    <row r="309" spans="10:55" ht="42.75" customHeight="1" x14ac:dyDescent="0.15">
      <c r="J309" s="31" ph="1"/>
      <c r="K309" s="31" ph="1"/>
      <c r="L309" s="31" ph="1"/>
      <c r="M309" s="31" ph="1"/>
      <c r="N309" s="31" ph="1"/>
      <c r="O309" s="31" ph="1"/>
      <c r="P309" s="31" ph="1"/>
      <c r="AW309" s="31" ph="1"/>
      <c r="AX309" s="31" ph="1"/>
      <c r="AY309" s="31" ph="1"/>
      <c r="AZ309" s="31" ph="1"/>
      <c r="BA309" s="31" ph="1"/>
      <c r="BB309" s="31" ph="1"/>
      <c r="BC309" s="31" ph="1"/>
    </row>
    <row r="310" spans="10:55" ht="42.75" customHeight="1" x14ac:dyDescent="0.15">
      <c r="J310" s="31" ph="1"/>
      <c r="K310" s="31" ph="1"/>
      <c r="L310" s="31" ph="1"/>
      <c r="M310" s="31" ph="1"/>
      <c r="N310" s="31" ph="1"/>
      <c r="O310" s="31" ph="1"/>
      <c r="P310" s="31" ph="1"/>
      <c r="AW310" s="31" ph="1"/>
      <c r="AX310" s="31" ph="1"/>
      <c r="AY310" s="31" ph="1"/>
      <c r="AZ310" s="31" ph="1"/>
      <c r="BA310" s="31" ph="1"/>
      <c r="BB310" s="31" ph="1"/>
      <c r="BC310" s="31" ph="1"/>
    </row>
    <row r="311" spans="10:55" ht="42.75" customHeight="1" x14ac:dyDescent="0.15">
      <c r="J311" s="31" ph="1"/>
      <c r="K311" s="31" ph="1"/>
      <c r="L311" s="31" ph="1"/>
      <c r="M311" s="31" ph="1"/>
      <c r="N311" s="31" ph="1"/>
      <c r="O311" s="31" ph="1"/>
      <c r="P311" s="31" ph="1"/>
      <c r="AW311" s="31" ph="1"/>
      <c r="AX311" s="31" ph="1"/>
      <c r="AY311" s="31" ph="1"/>
      <c r="AZ311" s="31" ph="1"/>
      <c r="BA311" s="31" ph="1"/>
      <c r="BB311" s="31" ph="1"/>
      <c r="BC311" s="31" ph="1"/>
    </row>
    <row r="312" spans="10:55" ht="42.75" customHeight="1" x14ac:dyDescent="0.15">
      <c r="J312" s="31" ph="1"/>
      <c r="K312" s="31" ph="1"/>
      <c r="L312" s="31" ph="1"/>
      <c r="M312" s="31" ph="1"/>
      <c r="N312" s="31" ph="1"/>
      <c r="O312" s="31" ph="1"/>
      <c r="P312" s="31" ph="1"/>
      <c r="AW312" s="31" ph="1"/>
      <c r="AX312" s="31" ph="1"/>
      <c r="AY312" s="31" ph="1"/>
      <c r="AZ312" s="31" ph="1"/>
      <c r="BA312" s="31" ph="1"/>
      <c r="BB312" s="31" ph="1"/>
      <c r="BC312" s="31" ph="1"/>
    </row>
    <row r="313" spans="10:55" ht="42.75" customHeight="1" x14ac:dyDescent="0.15">
      <c r="J313" s="31" ph="1"/>
      <c r="K313" s="31" ph="1"/>
      <c r="L313" s="31" ph="1"/>
      <c r="M313" s="31" ph="1"/>
      <c r="N313" s="31" ph="1"/>
      <c r="O313" s="31" ph="1"/>
      <c r="P313" s="31" ph="1"/>
      <c r="AW313" s="31" ph="1"/>
      <c r="AX313" s="31" ph="1"/>
      <c r="AY313" s="31" ph="1"/>
      <c r="AZ313" s="31" ph="1"/>
      <c r="BA313" s="31" ph="1"/>
      <c r="BB313" s="31" ph="1"/>
      <c r="BC313" s="31" ph="1"/>
    </row>
    <row r="314" spans="10:55" ht="42.75" customHeight="1" x14ac:dyDescent="0.15">
      <c r="J314" s="31" ph="1"/>
      <c r="K314" s="31" ph="1"/>
      <c r="L314" s="31" ph="1"/>
      <c r="M314" s="31" ph="1"/>
      <c r="N314" s="31" ph="1"/>
      <c r="O314" s="31" ph="1"/>
      <c r="P314" s="31" ph="1"/>
      <c r="AW314" s="31" ph="1"/>
      <c r="AX314" s="31" ph="1"/>
      <c r="AY314" s="31" ph="1"/>
      <c r="AZ314" s="31" ph="1"/>
      <c r="BA314" s="31" ph="1"/>
      <c r="BB314" s="31" ph="1"/>
      <c r="BC314" s="31" ph="1"/>
    </row>
    <row r="315" spans="10:55" ht="42.75" customHeight="1" x14ac:dyDescent="0.15">
      <c r="J315" s="31" ph="1"/>
      <c r="K315" s="31" ph="1"/>
      <c r="L315" s="31" ph="1"/>
      <c r="M315" s="31" ph="1"/>
      <c r="N315" s="31" ph="1"/>
      <c r="O315" s="31" ph="1"/>
      <c r="P315" s="31" ph="1"/>
      <c r="AW315" s="31" ph="1"/>
      <c r="AX315" s="31" ph="1"/>
      <c r="AY315" s="31" ph="1"/>
      <c r="AZ315" s="31" ph="1"/>
      <c r="BA315" s="31" ph="1"/>
      <c r="BB315" s="31" ph="1"/>
      <c r="BC315" s="31" ph="1"/>
    </row>
    <row r="316" spans="10:55" ht="42.75" customHeight="1" x14ac:dyDescent="0.15">
      <c r="J316" s="31" ph="1"/>
      <c r="K316" s="31" ph="1"/>
      <c r="L316" s="31" ph="1"/>
      <c r="M316" s="31" ph="1"/>
      <c r="N316" s="31" ph="1"/>
      <c r="O316" s="31" ph="1"/>
      <c r="P316" s="31" ph="1"/>
      <c r="AW316" s="31" ph="1"/>
      <c r="AX316" s="31" ph="1"/>
      <c r="AY316" s="31" ph="1"/>
      <c r="AZ316" s="31" ph="1"/>
      <c r="BA316" s="31" ph="1"/>
      <c r="BB316" s="31" ph="1"/>
      <c r="BC316" s="31" ph="1"/>
    </row>
    <row r="317" spans="10:55" ht="42.75" customHeight="1" x14ac:dyDescent="0.15">
      <c r="J317" s="31" ph="1"/>
      <c r="K317" s="31" ph="1"/>
      <c r="L317" s="31" ph="1"/>
      <c r="M317" s="31" ph="1"/>
      <c r="N317" s="31" ph="1"/>
      <c r="O317" s="31" ph="1"/>
      <c r="P317" s="31" ph="1"/>
      <c r="AW317" s="31" ph="1"/>
      <c r="AX317" s="31" ph="1"/>
      <c r="AY317" s="31" ph="1"/>
      <c r="AZ317" s="31" ph="1"/>
      <c r="BA317" s="31" ph="1"/>
      <c r="BB317" s="31" ph="1"/>
      <c r="BC317" s="31" ph="1"/>
    </row>
  </sheetData>
  <sheetProtection selectLockedCells="1" selectUnlockedCells="1"/>
  <protectedRanges>
    <protectedRange sqref="A1:P1 AG1:AK2 AG42:AK65242 Q1:W1 A2:I2 Q2:W2 AN1:BC1 BT1:BX2 BT42:BX65242 BD1:BJ1 AN2:AV2 BD2:BJ2 J7:P7 AG4:AK4 A4:I4 Q4:W4 AW7:BC7 BT4:BX4 AN4:AV4 BD4:BJ4 J9:P9 AG6:AK6 A6:I6 Q6:W6 AW9:BC9 BT6:BX6 AN6:AV6 BD6:BJ6 J11:P11 AG8:AK8 A8:I8 Q8:W8 AW11:BC11 BT8:BX8 AN8:AV8 BD8:BJ8 J13:P13 AG10:AK10 A10:I10 Q10:W10 AW13:BC13 BT10:BX10 AN10:AV10 BD10:BJ10 J15:P15 AG12:AK12 A12:I12 Q12:W12 AW15:BC15 BT12:BX12 AN12:AV12 BD12:BJ12 J17:P17 AG14:AK14 A14:I14 Q14:W14 AW17:BC17 BT14:BX14 AN14:AV14 BD14:BJ14 J19:P19 AG16:AK16 A16:I16 Q16:W16 AW19:BC19 BT16:BX16 AN16:AV16 BD16:BJ16 J21:P21 AG18:AK18 A18:I18 Q18:W18 AW21:BC21 BT18:BX18 AN18:AV18 BD18:BJ18 J23:P23 AG20:AK20 A20:I20 Q20:W20 AW23:BC23 BT20:BX20 AN20:AV20 BD20:BJ20 J25:P25 AG22:AK22 A22:I22 Q22:W22 AW25:BC25 BT22:BX22 AN22:AV22 BD22:BJ22 J27:P27 AG24:AK24 A24:I24 Q24:W24 AW27:BC27 BT24:BX24 AN24:AV24 BD24:BJ24 J29:P29 AG26:AK26 A26:I26 Q26:W26 AW29:BC29 BT26:BX26 AN26:AV26 BD26:BJ26 J31:P31 AG28:AK28 A28:I28 Q28:W28 AW31:BC31 BT28:BX28 AN28:AV28 BD28:BJ28 J33:P33 AG30:AK30 A30:I30 Q30:W30 AW33:BC33 BT30:BX30 AN30:AV30 BD30:BJ30 J35:P35 AG32:AK32 A32:I32 Q32:W32 AW35:BC35 BT32:BX32 AN32:AV32 BD32:BJ32 J37:P37 AG34:AK34 A34:I34 Q34:W34 AW37:BC37 BT34:BX34 AN34:AV34 BD34:BJ34 J39:P39 AG36:AK36 A36:I36 Q36:W36 AW39:BC39 BT36:BX36 AN36:AV36 BD36:BJ36 J41:P41 AG38:AK38 A38:I38 Q38:W38 AW41:BC41 BT38:BX38 AN38:AV38 BD38:BJ38 AW3:BC3 AG40:AK40 A40:I40 Q40:W40 BD40:BJ40 BT40:BX40 AN40:AV40 AW5:BC5 AN42:BJ65242 J5:P5 A42:W65242 J3:P3" name="範囲1"/>
  </protectedRanges>
  <mergeCells count="334">
    <mergeCell ref="J18:P18"/>
    <mergeCell ref="A18:C19"/>
    <mergeCell ref="J20:P20"/>
    <mergeCell ref="AW19:BC19"/>
    <mergeCell ref="BK18:BS19"/>
    <mergeCell ref="AW21:BC21"/>
    <mergeCell ref="J21:P21"/>
    <mergeCell ref="AW20:BC20"/>
    <mergeCell ref="AW22:BC22"/>
    <mergeCell ref="J22:P22"/>
    <mergeCell ref="A22:C23"/>
    <mergeCell ref="D22:F23"/>
    <mergeCell ref="G22:I23"/>
    <mergeCell ref="Q22:W23"/>
    <mergeCell ref="X22:AF23"/>
    <mergeCell ref="AG22:AK23"/>
    <mergeCell ref="AN22:AP23"/>
    <mergeCell ref="AQ22:AS23"/>
    <mergeCell ref="AT22:AV23"/>
    <mergeCell ref="BD22:BJ23"/>
    <mergeCell ref="J13:P13"/>
    <mergeCell ref="AW12:BC12"/>
    <mergeCell ref="J15:P15"/>
    <mergeCell ref="AW14:BC14"/>
    <mergeCell ref="J14:P14"/>
    <mergeCell ref="A14:C15"/>
    <mergeCell ref="J16:P16"/>
    <mergeCell ref="AW15:BC15"/>
    <mergeCell ref="BK14:BS15"/>
    <mergeCell ref="AW16:BC16"/>
    <mergeCell ref="J6:P6"/>
    <mergeCell ref="A6:C7"/>
    <mergeCell ref="J8:P8"/>
    <mergeCell ref="AW7:BC7"/>
    <mergeCell ref="BK6:BS7"/>
    <mergeCell ref="AW9:BC9"/>
    <mergeCell ref="J9:P9"/>
    <mergeCell ref="AW8:BC8"/>
    <mergeCell ref="J11:P11"/>
    <mergeCell ref="AW10:BC10"/>
    <mergeCell ref="J10:P10"/>
    <mergeCell ref="A10:C11"/>
    <mergeCell ref="AW11:BC11"/>
    <mergeCell ref="BK10:BS11"/>
    <mergeCell ref="AG4:AK5"/>
    <mergeCell ref="AN4:AP5"/>
    <mergeCell ref="AQ4:AS5"/>
    <mergeCell ref="AT4:AV5"/>
    <mergeCell ref="BD4:BJ5"/>
    <mergeCell ref="BK4:BS5"/>
    <mergeCell ref="BT4:BX5"/>
    <mergeCell ref="AW5:BC5"/>
    <mergeCell ref="J5:P5"/>
    <mergeCell ref="AW4:BC4"/>
    <mergeCell ref="AW3:BC3"/>
    <mergeCell ref="BK1:BS1"/>
    <mergeCell ref="BT1:BX1"/>
    <mergeCell ref="J3:P3"/>
    <mergeCell ref="AG1:AK1"/>
    <mergeCell ref="AN1:AP1"/>
    <mergeCell ref="AQ1:AS1"/>
    <mergeCell ref="AT1:AV1"/>
    <mergeCell ref="AW1:BC1"/>
    <mergeCell ref="BD1:BJ1"/>
    <mergeCell ref="AW2:BC2"/>
    <mergeCell ref="BD2:BJ3"/>
    <mergeCell ref="BK2:BS3"/>
    <mergeCell ref="BT2:BX3"/>
    <mergeCell ref="Q2:W3"/>
    <mergeCell ref="X2:AF3"/>
    <mergeCell ref="AG2:AK3"/>
    <mergeCell ref="AN2:AP3"/>
    <mergeCell ref="AQ2:AS3"/>
    <mergeCell ref="AT2:AV3"/>
    <mergeCell ref="A1:C1"/>
    <mergeCell ref="D1:F1"/>
    <mergeCell ref="G1:I1"/>
    <mergeCell ref="J1:P1"/>
    <mergeCell ref="Q1:W1"/>
    <mergeCell ref="X1:AF1"/>
    <mergeCell ref="J2:P2"/>
    <mergeCell ref="A4:C5"/>
    <mergeCell ref="D4:F5"/>
    <mergeCell ref="G4:I5"/>
    <mergeCell ref="Q4:W5"/>
    <mergeCell ref="X4:AF5"/>
    <mergeCell ref="J4:P4"/>
    <mergeCell ref="A2:C3"/>
    <mergeCell ref="D2:F3"/>
    <mergeCell ref="G2:I3"/>
    <mergeCell ref="BT6:BX7"/>
    <mergeCell ref="A8:C9"/>
    <mergeCell ref="D8:F9"/>
    <mergeCell ref="G8:I9"/>
    <mergeCell ref="Q8:W9"/>
    <mergeCell ref="X8:AF9"/>
    <mergeCell ref="AG8:AK9"/>
    <mergeCell ref="AN8:AP9"/>
    <mergeCell ref="AQ8:AS9"/>
    <mergeCell ref="AT8:AV9"/>
    <mergeCell ref="BD8:BJ9"/>
    <mergeCell ref="BK8:BS9"/>
    <mergeCell ref="BT8:BX9"/>
    <mergeCell ref="D6:F7"/>
    <mergeCell ref="G6:I7"/>
    <mergeCell ref="Q6:W7"/>
    <mergeCell ref="X6:AF7"/>
    <mergeCell ref="AG6:AK7"/>
    <mergeCell ref="AN6:AP7"/>
    <mergeCell ref="AQ6:AS7"/>
    <mergeCell ref="AT6:AV7"/>
    <mergeCell ref="BD6:BJ7"/>
    <mergeCell ref="J7:P7"/>
    <mergeCell ref="AW6:BC6"/>
    <mergeCell ref="BT10:BX11"/>
    <mergeCell ref="A12:C13"/>
    <mergeCell ref="D12:F13"/>
    <mergeCell ref="G12:I13"/>
    <mergeCell ref="Q12:W13"/>
    <mergeCell ref="X12:AF13"/>
    <mergeCell ref="AG12:AK13"/>
    <mergeCell ref="AN12:AP13"/>
    <mergeCell ref="AQ12:AS13"/>
    <mergeCell ref="AT12:AV13"/>
    <mergeCell ref="BD12:BJ13"/>
    <mergeCell ref="BK12:BS13"/>
    <mergeCell ref="BT12:BX13"/>
    <mergeCell ref="D10:F11"/>
    <mergeCell ref="G10:I11"/>
    <mergeCell ref="Q10:W11"/>
    <mergeCell ref="X10:AF11"/>
    <mergeCell ref="AG10:AK11"/>
    <mergeCell ref="AN10:AP11"/>
    <mergeCell ref="AQ10:AS11"/>
    <mergeCell ref="AT10:AV11"/>
    <mergeCell ref="BD10:BJ11"/>
    <mergeCell ref="J12:P12"/>
    <mergeCell ref="AW13:BC13"/>
    <mergeCell ref="BT14:BX15"/>
    <mergeCell ref="A16:C17"/>
    <mergeCell ref="D16:F17"/>
    <mergeCell ref="G16:I17"/>
    <mergeCell ref="Q16:W17"/>
    <mergeCell ref="X16:AF17"/>
    <mergeCell ref="AG16:AK17"/>
    <mergeCell ref="AN16:AP17"/>
    <mergeCell ref="AQ16:AS17"/>
    <mergeCell ref="AT16:AV17"/>
    <mergeCell ref="BD16:BJ17"/>
    <mergeCell ref="BK16:BS17"/>
    <mergeCell ref="BT16:BX17"/>
    <mergeCell ref="D14:F15"/>
    <mergeCell ref="G14:I15"/>
    <mergeCell ref="Q14:W15"/>
    <mergeCell ref="X14:AF15"/>
    <mergeCell ref="AG14:AK15"/>
    <mergeCell ref="AN14:AP15"/>
    <mergeCell ref="AQ14:AS15"/>
    <mergeCell ref="AT14:AV15"/>
    <mergeCell ref="BD14:BJ15"/>
    <mergeCell ref="AW17:BC17"/>
    <mergeCell ref="J17:P17"/>
    <mergeCell ref="BT18:BX19"/>
    <mergeCell ref="A20:C21"/>
    <mergeCell ref="D20:F21"/>
    <mergeCell ref="G20:I21"/>
    <mergeCell ref="Q20:W21"/>
    <mergeCell ref="X20:AF21"/>
    <mergeCell ref="AG20:AK21"/>
    <mergeCell ref="AN20:AP21"/>
    <mergeCell ref="AQ20:AS21"/>
    <mergeCell ref="AT20:AV21"/>
    <mergeCell ref="BD20:BJ21"/>
    <mergeCell ref="BK20:BS21"/>
    <mergeCell ref="BT20:BX21"/>
    <mergeCell ref="D18:F19"/>
    <mergeCell ref="G18:I19"/>
    <mergeCell ref="Q18:W19"/>
    <mergeCell ref="X18:AF19"/>
    <mergeCell ref="AG18:AK19"/>
    <mergeCell ref="AN18:AP19"/>
    <mergeCell ref="AQ18:AS19"/>
    <mergeCell ref="AT18:AV19"/>
    <mergeCell ref="BD18:BJ19"/>
    <mergeCell ref="J19:P19"/>
    <mergeCell ref="AW18:BC18"/>
    <mergeCell ref="BK22:BS23"/>
    <mergeCell ref="BT22:BX23"/>
    <mergeCell ref="J23:P23"/>
    <mergeCell ref="AW23:BC23"/>
    <mergeCell ref="A24:C25"/>
    <mergeCell ref="D24:F25"/>
    <mergeCell ref="G24:I25"/>
    <mergeCell ref="J24:P24"/>
    <mergeCell ref="Q24:W25"/>
    <mergeCell ref="X24:AF25"/>
    <mergeCell ref="AG24:AK25"/>
    <mergeCell ref="AN24:AP25"/>
    <mergeCell ref="AQ24:AS25"/>
    <mergeCell ref="AT24:AV25"/>
    <mergeCell ref="AW24:BC24"/>
    <mergeCell ref="BD24:BJ25"/>
    <mergeCell ref="BK24:BS25"/>
    <mergeCell ref="BT24:BX25"/>
    <mergeCell ref="J25:P25"/>
    <mergeCell ref="AW25:BC25"/>
    <mergeCell ref="AW26:BC26"/>
    <mergeCell ref="BD26:BJ27"/>
    <mergeCell ref="BK26:BS27"/>
    <mergeCell ref="BT26:BX27"/>
    <mergeCell ref="J27:P27"/>
    <mergeCell ref="AW27:BC27"/>
    <mergeCell ref="A28:C29"/>
    <mergeCell ref="D28:F29"/>
    <mergeCell ref="G28:I29"/>
    <mergeCell ref="J28:P28"/>
    <mergeCell ref="Q28:W29"/>
    <mergeCell ref="X28:AF29"/>
    <mergeCell ref="AG28:AK29"/>
    <mergeCell ref="AN28:AP29"/>
    <mergeCell ref="AQ28:AS29"/>
    <mergeCell ref="AT28:AV29"/>
    <mergeCell ref="AW28:BC28"/>
    <mergeCell ref="BD28:BJ29"/>
    <mergeCell ref="BK28:BS29"/>
    <mergeCell ref="BT28:BX29"/>
    <mergeCell ref="J29:P29"/>
    <mergeCell ref="AW29:BC29"/>
    <mergeCell ref="A26:C27"/>
    <mergeCell ref="D26:F27"/>
    <mergeCell ref="D30:F31"/>
    <mergeCell ref="G30:I31"/>
    <mergeCell ref="J30:P30"/>
    <mergeCell ref="Q30:W31"/>
    <mergeCell ref="X30:AF31"/>
    <mergeCell ref="AG30:AK31"/>
    <mergeCell ref="AN30:AP31"/>
    <mergeCell ref="AQ30:AS31"/>
    <mergeCell ref="AT26:AV27"/>
    <mergeCell ref="G26:I27"/>
    <mergeCell ref="J26:P26"/>
    <mergeCell ref="Q26:W27"/>
    <mergeCell ref="X26:AF27"/>
    <mergeCell ref="AG26:AK27"/>
    <mergeCell ref="AN26:AP27"/>
    <mergeCell ref="AQ26:AS27"/>
    <mergeCell ref="AT30:AV31"/>
    <mergeCell ref="AW30:BC30"/>
    <mergeCell ref="BD30:BJ31"/>
    <mergeCell ref="BK30:BS31"/>
    <mergeCell ref="BT30:BX31"/>
    <mergeCell ref="J31:P31"/>
    <mergeCell ref="AW31:BC31"/>
    <mergeCell ref="A32:C33"/>
    <mergeCell ref="D32:F33"/>
    <mergeCell ref="G32:I33"/>
    <mergeCell ref="J32:P32"/>
    <mergeCell ref="Q32:W33"/>
    <mergeCell ref="X32:AF33"/>
    <mergeCell ref="AG32:AK33"/>
    <mergeCell ref="AN32:AP33"/>
    <mergeCell ref="AQ32:AS33"/>
    <mergeCell ref="AT32:AV33"/>
    <mergeCell ref="AW32:BC32"/>
    <mergeCell ref="BD32:BJ33"/>
    <mergeCell ref="BK32:BS33"/>
    <mergeCell ref="BT32:BX33"/>
    <mergeCell ref="J33:P33"/>
    <mergeCell ref="AW33:BC33"/>
    <mergeCell ref="A30:C31"/>
    <mergeCell ref="AW34:BC34"/>
    <mergeCell ref="BD34:BJ35"/>
    <mergeCell ref="BK34:BS35"/>
    <mergeCell ref="BT34:BX35"/>
    <mergeCell ref="J35:P35"/>
    <mergeCell ref="AW35:BC35"/>
    <mergeCell ref="A36:C37"/>
    <mergeCell ref="D36:F37"/>
    <mergeCell ref="G36:I37"/>
    <mergeCell ref="J36:P36"/>
    <mergeCell ref="Q36:W37"/>
    <mergeCell ref="X36:AF37"/>
    <mergeCell ref="AG36:AK37"/>
    <mergeCell ref="AN36:AP37"/>
    <mergeCell ref="AQ36:AS37"/>
    <mergeCell ref="AT36:AV37"/>
    <mergeCell ref="AW36:BC36"/>
    <mergeCell ref="BD36:BJ37"/>
    <mergeCell ref="BK36:BS37"/>
    <mergeCell ref="BT36:BX37"/>
    <mergeCell ref="J37:P37"/>
    <mergeCell ref="AW37:BC37"/>
    <mergeCell ref="A34:C35"/>
    <mergeCell ref="D34:F35"/>
    <mergeCell ref="D38:F39"/>
    <mergeCell ref="G38:I39"/>
    <mergeCell ref="J38:P38"/>
    <mergeCell ref="Q38:W39"/>
    <mergeCell ref="X38:AF39"/>
    <mergeCell ref="AG38:AK39"/>
    <mergeCell ref="AN38:AP39"/>
    <mergeCell ref="AQ38:AS39"/>
    <mergeCell ref="AT34:AV35"/>
    <mergeCell ref="G34:I35"/>
    <mergeCell ref="J34:P34"/>
    <mergeCell ref="Q34:W35"/>
    <mergeCell ref="X34:AF35"/>
    <mergeCell ref="AG34:AK35"/>
    <mergeCell ref="AN34:AP35"/>
    <mergeCell ref="AQ34:AS35"/>
    <mergeCell ref="AT38:AV39"/>
    <mergeCell ref="AW38:BC38"/>
    <mergeCell ref="BD38:BJ39"/>
    <mergeCell ref="BK38:BS39"/>
    <mergeCell ref="BT38:BX39"/>
    <mergeCell ref="J39:P39"/>
    <mergeCell ref="AW39:BC39"/>
    <mergeCell ref="A40:C41"/>
    <mergeCell ref="D40:F41"/>
    <mergeCell ref="G40:I41"/>
    <mergeCell ref="J40:P40"/>
    <mergeCell ref="Q40:W41"/>
    <mergeCell ref="X40:AF41"/>
    <mergeCell ref="AG40:AK41"/>
    <mergeCell ref="AN40:AP41"/>
    <mergeCell ref="AQ40:AS41"/>
    <mergeCell ref="AT40:AV41"/>
    <mergeCell ref="AW40:BC40"/>
    <mergeCell ref="BD40:BJ41"/>
    <mergeCell ref="BK40:BS41"/>
    <mergeCell ref="BT40:BX41"/>
    <mergeCell ref="J41:P41"/>
    <mergeCell ref="AW41:BC41"/>
    <mergeCell ref="A38:C39"/>
  </mergeCells>
  <phoneticPr fontId="2"/>
  <dataValidations count="3">
    <dataValidation imeMode="hiragana" allowBlank="1" showInputMessage="1" showErrorMessage="1" sqref="AG2:AK41 AW41:BC1048576 J1:P1 BT2:BX41 AW1:BC1 AW3:BC3 J3:P3 J5:P5 AW5:BC5 AW7:BC7 J7:P7 J9:P9 AW9:BC9 AW11:BC11 J11:P11 J13:P13 AW13:BC13 AW15:BC15 J15:P15 J17:P17 AW17:BC17 AW19:BC19 J19:P19 J21:P21 AW21:BC21 AW23:BC23 J23:P23 J25:P25 AW25:BC25 AW27:BC27 J27:P27 J29:P29 AW29:BC29 AW31:BC31 J31:P31 J33:P33 AW33:BC33 AW35:BC35 J35:P35 J37:P37 AW37:BC37 AW39:BC39 J39:P39 J41:P1048576"/>
    <dataValidation imeMode="halfAlpha" allowBlank="1" showInputMessage="1" showErrorMessage="1" sqref="Q2:AF2 A2:C2 BD20:BS20 D1:G2 D42:I1048576 BD2:BS2 AN2:AP2 AQ1:AT2 AN22:AT22 AN4:AT4 Q4:AF4 A4:G4 BD4:BS4 AN6:AT6 Q6:AF6 A6:G6 BD6:BS6 AN8:AT8 Q8:AF8 A8:G8 BD8:BS8 AN10:AT10 Q10:AF10 A10:G10 BD10:BS10 AN12:AT12 Q12:AF12 A12:G12 BD12:BS12 AN14:AT14 Q14:AF14 A14:G14 BD14:BS14 AN16:AT16 Q16:AF16 A16:G16 BD16:BS16 AN18:AT18 Q18:AF18 A18:G18 BD18:BS18 AN20:AT20 Q20:AF20 A20:G20 Q22:AF22 A22:G22 BD22:BS22 AN24:AT24 Q24:AF24 A24:G24 BD24:BS24 AN26:AT26 Q26:AF26 A26:G26 BD26:BS26 AN28:AT28 Q28:AF28 A28:G28 BD28:BS28 AN30:AT30 Q30:AF30 A30:G30 BD30:BS30 AN32:AT32 Q32:AF32 A32:G32 BD32:BS32 AN34:AT34 Q34:AF34 A34:G34 BD34:BS34 AN36:AT36 Q36:AF36 A36:G36 BD36:BS36 AN38:AT38 Q38:AF38 A38:G38 BD38:BS38 AQ42:AV1048576 Q40:AF40 A40:G40 BD40:BS40 AN40:AT40"/>
    <dataValidation imeMode="fullKatakana" allowBlank="1" showInputMessage="1" showErrorMessage="1" sqref="J2:P2 AW2:BC2 J4:P4 AW4:BC4 J6:P6 AW6:BC6 J8:P8 AW8:BC8 J10:P10 AW10:BC10 J12:P12 AW12:BC12 J14:P14 AW14:BC14 J16:P16 AW16:BC16 J18:P18 AW18:BC18 J20:P20 AW20:BC20 J22:P22 AW22:BC22 J24:P24 AW24:BC24 J26:P26 AW26:BC26 J28:P28 AW28:BC28 J30:P30 AW30:BC30 J32:P32 AW32:BC32 J34:P34 AW34:BC34 J36:P36 AW36:BC36 J38:P38 AW38:BC38 J40:P40 AW40:BC40"/>
  </dataValidations>
  <printOptions horizontalCentered="1" verticalCentered="1"/>
  <pageMargins left="0.59055118110236227" right="0.39370078740157483" top="0.39370078740157483" bottom="0.11811023622047245" header="0.78740157480314965" footer="0"/>
  <pageSetup paperSize="8" scale="99" orientation="landscape" r:id="rId1"/>
  <headerFooter alignWithMargins="0">
    <oddHeader>&amp;L水道使用者名簿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使用者名簿1</vt:lpstr>
      <vt:lpstr>使用者名簿表紙</vt:lpstr>
      <vt:lpstr>使用者名簿一覧 (A4)</vt:lpstr>
      <vt:lpstr>使用者名簿一覧(A3)</vt:lpstr>
      <vt:lpstr>使用者名簿1!Print_Area</vt:lpstr>
      <vt:lpstr>'使用者名簿一覧 (A4)'!Print_Area</vt:lpstr>
      <vt:lpstr>'使用者名簿一覧(A3)'!Print_Area</vt:lpstr>
      <vt:lpstr>使用者名簿表紙!Print_Area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2024-06-05T03:52:42Z</cp:lastPrinted>
  <dcterms:created xsi:type="dcterms:W3CDTF">2005-10-18T01:31:42Z</dcterms:created>
  <dcterms:modified xsi:type="dcterms:W3CDTF">2024-06-05T03:57:15Z</dcterms:modified>
</cp:coreProperties>
</file>